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<sst xmlns="http://schemas.openxmlformats.org/spreadsheetml/2006/main" count="10591" uniqueCount="311">
  <si>
    <t>hp_filter</t>
  </si>
  <si>
    <t>변동성커버리지</t>
  </si>
  <si>
    <t>데이터시작점</t>
  </si>
  <si>
    <t>2004/01/01</t>
  </si>
  <si>
    <t>데이터마지막시점</t>
  </si>
  <si>
    <t>2015/08/01</t>
  </si>
  <si>
    <t>종속변수임계치</t>
  </si>
  <si>
    <t>종속변수상하한경계</t>
  </si>
  <si>
    <t>NTS기준</t>
  </si>
  <si>
    <t>LAG</t>
  </si>
  <si>
    <t>06.01.010.001.001</t>
  </si>
  <si>
    <t>소비자물가지수 총지수_2010=100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</si>
  <si>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</si>
  <si>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</si>
  <si>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</si>
  <si>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</si>
  <si>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</si>
  <si>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</si>
  <si>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</si>
  <si>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</si>
  <si>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</si>
  <si>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</si>
  <si>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</si>
  <si>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</si>
  <si>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</si>
  <si>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</si>
  <si>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</si>
  <si>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</si>
  <si>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</si>
  <si>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</si>
  <si>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</si>
  <si>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</si>
  <si>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</si>
  <si>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</si>
  <si>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</si>
  <si>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</si>
  <si>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</si>
  <si>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</si>
  <si>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</si>
  <si>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</si>
  <si>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</si>
  <si>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</si>
  <si>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</si>
  <si>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</si>
  <si>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</si>
  <si>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</si>
  <si>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</si>
  <si>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</si>
  <si>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</si>
  <si>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</si>
  <si>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</si>
  <si>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</si>
  <si>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</si>
  <si>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</si>
  <si>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</si>
  <si>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</si>
  <si>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</si>
  <si>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</si>
  <si>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</si>
  <si>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</si>
  <si>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</si>
  <si>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</si>
  <si>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</si>
  <si>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</si>
  <si>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</si>
  <si>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</si>
  <si>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</si>
  <si>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</si>
  <si>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</si>
  <si>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</si>
  <si>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</si>
  <si>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</si>
  <si>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</si>
  <si>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</si>
  <si>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</si>
  <si>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</si>
  <si>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</si>
  <si>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</si>
  <si>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</si>
  <si>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</si>
  <si>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</si>
  <si>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</si>
  <si>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</si>
  <si>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</si>
  <si>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</si>
  <si>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</si>
  <si>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</si>
  <si>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</si>
  <si>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</si>
  <si>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</si>
  <si>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</si>
  <si>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</si>
  <si>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</si>
  <si>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</si>
  <si>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</si>
  <si>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</si>
  <si>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</si>
  <si>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</si>
  <si>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</si>
  <si>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</si>
  <si>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</si>
  <si>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</si>
  <si>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</si>
  <si>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</si>
  <si>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</si>
  <si>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</si>
  <si>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</si>
  <si>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</si>
  <si>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</si>
  <si>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</si>
  <si>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</si>
  <si>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</si>
  <si>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</si>
  <si>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</si>
  <si>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</si>
  <si>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</si>
  <si>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</si>
  <si>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</si>
  <si>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</si>
  <si>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</si>
  <si>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</si>
  <si>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</si>
  <si>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</si>
  <si>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</si>
  <si>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</si>
  <si>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</si>
  <si>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</si>
  <si>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</si>
  <si>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</si>
  <si>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</si>
  <si>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</si>
  <si>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</si>
  <si>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</si>
  <si>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</si>
  <si>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</si>
  <si>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</si>
  <si>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</si>
  <si>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</si>
  <si>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</si>
  <si>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</si>
  <si>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</si>
  <si>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</si>
  <si>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</si>
  <si>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</si>
  <si>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</si>
  <si>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</si>
  <si>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</si>
  <si>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</si>
  <si>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</si>
  <si>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</si>
  <si>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</si>
  <si>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</si>
  <si>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</si>
  <si>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</si>
  <si>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</si>
  <si>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</si>
  <si>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</si>
  <si>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</si>
  <si>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</si>
  <si>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</si>
  <si>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</si>
  <si>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</si>
  <si>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</si>
  <si>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</si>
  <si>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</si>
  <si>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</si>
  <si>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</si>
  <si>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</si>
  <si>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</si>
  <si>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</si>
  <si>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</si>
  <si>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</si>
  <si>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</si>
  <si>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</si>
  <si>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</si>
  <si>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</si>
  <si>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</si>
  <si>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</si>
  <si>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</si>
  <si>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</si>
  <si>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</si>
  <si>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</si>
  <si>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</si>
  <si>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</si>
  <si>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</si>
  <si>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</si>
  <si>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13.06.001.001</t>
  </si>
  <si>
    <t xml:space="preserve">경상수지_백만달러 </t>
  </si>
  <si>
    <t>13.06.001.002</t>
  </si>
  <si>
    <t xml:space="preserve">상품수지_백만달러 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</si>
  <si>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</si>
  <si>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</si>
  <si>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</si>
  <si>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</si>
  <si>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</si>
  <si>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</si>
  <si>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</si>
  <si>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</si>
  <si>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</si>
  <si>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</si>
  <si>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</si>
  <si>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</si>
  <si>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</si>
  <si>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</si>
  <si>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</si>
  <si>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</si>
  <si>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</si>
  <si>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</si>
  <si>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</si>
  <si>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</si>
  <si>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</si>
  <si>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</si>
  <si>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</si>
  <si>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</si>
  <si>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</si>
  <si>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</si>
  <si>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</si>
  <si>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</si>
  <si>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</si>
  <si>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</si>
  <si>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</si>
  <si>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</si>
  <si>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</si>
  <si>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</si>
  <si>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</si>
  <si>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</si>
  <si>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</si>
  <si>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</si>
  <si>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</si>
  <si>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</si>
  <si>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</si>
  <si>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</si>
  <si>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</si>
  <si>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</si>
  <si>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</si>
  <si>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</si>
  <si>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</si>
  <si>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</si>
  <si>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</si>
  <si>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</si>
  <si>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</si>
  <si>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</si>
  <si>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</si>
  <si>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</si>
  <si>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</si>
  <si>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</si>
  <si>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</si>
  <si>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</si>
  <si>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</si>
  <si>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</si>
  <si>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</si>
  <si>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</si>
  <si>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</si>
  <si>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</si>
  <si>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</si>
  <si>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</si>
  <si>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</si>
  <si>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</si>
  <si>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</si>
  <si>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</si>
  <si>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</si>
  <si>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</si>
  <si>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</si>
  <si>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</si>
  <si>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</si>
  <si>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</si>
  <si>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</si>
  <si>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</si>
  <si>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</si>
  <si>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</si>
  <si>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</si>
  <si>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</si>
  <si>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</si>
  <si>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</si>
  <si>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</si>
  <si>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</si>
  <si>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</si>
  <si>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</si>
  <si>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</si>
  <si>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</si>
  <si>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</si>
  <si>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</si>
  <si>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</si>
  <si>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</si>
  <si>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</si>
  <si>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</si>
  <si>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</si>
  <si>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</si>
  <si>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</si>
  <si>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</si>
  <si>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</si>
  <si>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</si>
  <si>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</si>
  <si>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</si>
  <si>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</si>
  <si>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</si>
  <si>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</si>
  <si>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FAC10</t>
  </si>
  <si>
    <t>FAC11</t>
  </si>
  <si>
    <t>FAC12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</si>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</sst>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위기지수!$D$2:$D$141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위기지수!$F$2:$F$141</c:f>
              <c:numCache>
                <c:formatCode>General</c:formatCode>
                <c:ptCount val="140"/>
                <c:pt idx="0">
                  <c:v>0.0619357847499489</c:v>
                </c:pt>
                <c:pt idx="1">
                  <c:v>0.0619357847499489</c:v>
                </c:pt>
                <c:pt idx="2">
                  <c:v>0.0619357847499489</c:v>
                </c:pt>
                <c:pt idx="3">
                  <c:v>0.0668183137667331</c:v>
                </c:pt>
                <c:pt idx="4">
                  <c:v>0.0329118622612867</c:v>
                </c:pt>
                <c:pt idx="5">
                  <c:v>0.0601274406696584</c:v>
                </c:pt>
                <c:pt idx="6">
                  <c:v>0.0601274406696584</c:v>
                </c:pt>
                <c:pt idx="7">
                  <c:v>0.0601274406696584</c:v>
                </c:pt>
                <c:pt idx="8">
                  <c:v>0.0881567739141608</c:v>
                </c:pt>
                <c:pt idx="9">
                  <c:v>0.0881567739141608</c:v>
                </c:pt>
                <c:pt idx="10">
                  <c:v>0.0881567739141608</c:v>
                </c:pt>
                <c:pt idx="11">
                  <c:v>0.0891513631583205</c:v>
                </c:pt>
                <c:pt idx="12">
                  <c:v>0.0977409975397003</c:v>
                </c:pt>
                <c:pt idx="13">
                  <c:v>0.096099211466805</c:v>
                </c:pt>
                <c:pt idx="14">
                  <c:v>0.096099211466805</c:v>
                </c:pt>
                <c:pt idx="15">
                  <c:v>0.096099211466805</c:v>
                </c:pt>
                <c:pt idx="16">
                  <c:v>0.0951046222226452</c:v>
                </c:pt>
                <c:pt idx="17">
                  <c:v>0.0951046222226452</c:v>
                </c:pt>
                <c:pt idx="18">
                  <c:v>0.0951046222226452</c:v>
                </c:pt>
                <c:pt idx="19">
                  <c:v>0.0951046222226452</c:v>
                </c:pt>
                <c:pt idx="20">
                  <c:v>0.0621927599613586</c:v>
                </c:pt>
                <c:pt idx="21">
                  <c:v>0.0621927599613586</c:v>
                </c:pt>
                <c:pt idx="22">
                  <c:v>0.137691125313486</c:v>
                </c:pt>
                <c:pt idx="23">
                  <c:v>0.174310092939368</c:v>
                </c:pt>
                <c:pt idx="24">
                  <c:v>0.174310092939368</c:v>
                </c:pt>
                <c:pt idx="25">
                  <c:v>0.208216544444815</c:v>
                </c:pt>
                <c:pt idx="26">
                  <c:v>0.147094514530996</c:v>
                </c:pt>
                <c:pt idx="27">
                  <c:v>0.0996254824233714</c:v>
                </c:pt>
                <c:pt idx="28">
                  <c:v>0.163038081505558</c:v>
                </c:pt>
                <c:pt idx="29">
                  <c:v>0.163038081505558</c:v>
                </c:pt>
                <c:pt idx="30">
                  <c:v>0.19106741475006</c:v>
                </c:pt>
                <c:pt idx="31">
                  <c:v>0.218282993158432</c:v>
                </c:pt>
                <c:pt idx="32">
                  <c:v>0.218282993158432</c:v>
                </c:pt>
                <c:pt idx="33">
                  <c:v>0.127142451511792</c:v>
                </c:pt>
                <c:pt idx="34">
                  <c:v>0.211230451245299</c:v>
                </c:pt>
                <c:pt idx="35">
                  <c:v>0.211230451245299</c:v>
                </c:pt>
                <c:pt idx="36">
                  <c:v>0.211230451245299</c:v>
                </c:pt>
                <c:pt idx="37">
                  <c:v>0.184014872836927</c:v>
                </c:pt>
                <c:pt idx="38">
                  <c:v>0.351105865855767</c:v>
                </c:pt>
                <c:pt idx="39">
                  <c:v>0.351105865855767</c:v>
                </c:pt>
                <c:pt idx="40">
                  <c:v>0.446194625411041</c:v>
                </c:pt>
                <c:pt idx="41">
                  <c:v>0.479106487672328</c:v>
                </c:pt>
                <c:pt idx="42">
                  <c:v>0.34557455374351</c:v>
                </c:pt>
                <c:pt idx="43">
                  <c:v>0.372790132151882</c:v>
                </c:pt>
                <c:pt idx="44">
                  <c:v>0.372790132151882</c:v>
                </c:pt>
                <c:pt idx="45">
                  <c:v>0.372790132151882</c:v>
                </c:pt>
                <c:pt idx="46">
                  <c:v>0.523334776836064</c:v>
                </c:pt>
                <c:pt idx="47">
                  <c:v>0.481290776969311</c:v>
                </c:pt>
                <c:pt idx="48">
                  <c:v>0.420108468919483</c:v>
                </c:pt>
                <c:pt idx="49">
                  <c:v>0.386202017414036</c:v>
                </c:pt>
                <c:pt idx="50">
                  <c:v>0.462152468786236</c:v>
                </c:pt>
                <c:pt idx="51">
                  <c:v>0.302626381836611</c:v>
                </c:pt>
                <c:pt idx="52">
                  <c:v>0.260311130357814</c:v>
                </c:pt>
                <c:pt idx="53">
                  <c:v>0.612034053974312</c:v>
                </c:pt>
                <c:pt idx="54">
                  <c:v>0.612034053974312</c:v>
                </c:pt>
                <c:pt idx="55">
                  <c:v>0.532014828421458</c:v>
                </c:pt>
                <c:pt idx="56">
                  <c:v>0.677586526884842</c:v>
                </c:pt>
                <c:pt idx="57">
                  <c:v>0.677586526884842</c:v>
                </c:pt>
                <c:pt idx="58">
                  <c:v>0.655976815125371</c:v>
                </c:pt>
                <c:pt idx="59">
                  <c:v>0.731927266497571</c:v>
                </c:pt>
                <c:pt idx="60">
                  <c:v>0.664867840186799</c:v>
                </c:pt>
                <c:pt idx="61">
                  <c:v>0.601033294152545</c:v>
                </c:pt>
                <c:pt idx="62">
                  <c:v>0.221281037291545</c:v>
                </c:pt>
                <c:pt idx="63">
                  <c:v>0.145330585919345</c:v>
                </c:pt>
                <c:pt idx="64">
                  <c:v>0.198315067471856</c:v>
                </c:pt>
                <c:pt idx="65">
                  <c:v>0.198315067471856</c:v>
                </c:pt>
                <c:pt idx="66">
                  <c:v>0.150846035364231</c:v>
                </c:pt>
                <c:pt idx="67">
                  <c:v>0.212028343414058</c:v>
                </c:pt>
                <c:pt idx="68">
                  <c:v>0.0981026663557584</c:v>
                </c:pt>
                <c:pt idx="69">
                  <c:v>0.12531824476413</c:v>
                </c:pt>
                <c:pt idx="70">
                  <c:v>0.12531824476413</c:v>
                </c:pt>
                <c:pt idx="71">
                  <c:v>0.0981026663557584</c:v>
                </c:pt>
                <c:pt idx="72">
                  <c:v>0.126131999600261</c:v>
                </c:pt>
                <c:pt idx="73">
                  <c:v>0.126131999600261</c:v>
                </c:pt>
                <c:pt idx="74">
                  <c:v>0.251178992752347</c:v>
                </c:pt>
                <c:pt idx="75">
                  <c:v>0.251178992752347</c:v>
                </c:pt>
                <c:pt idx="76">
                  <c:v>0.251178992752347</c:v>
                </c:pt>
                <c:pt idx="77">
                  <c:v>0.313371752713706</c:v>
                </c:pt>
                <c:pt idx="78">
                  <c:v>0.222231211067066</c:v>
                </c:pt>
                <c:pt idx="79">
                  <c:v>0.194201877822563</c:v>
                </c:pt>
                <c:pt idx="80">
                  <c:v>0.194201877822563</c:v>
                </c:pt>
                <c:pt idx="81">
                  <c:v>0.355596586988489</c:v>
                </c:pt>
                <c:pt idx="82">
                  <c:v>0.318676228682558</c:v>
                </c:pt>
                <c:pt idx="83">
                  <c:v>0.388207058569727</c:v>
                </c:pt>
                <c:pt idx="84">
                  <c:v>0.340738026462102</c:v>
                </c:pt>
                <c:pt idx="85">
                  <c:v>0.279555718412274</c:v>
                </c:pt>
                <c:pt idx="86">
                  <c:v>0.21572117237802</c:v>
                </c:pt>
                <c:pt idx="87">
                  <c:v>0.319700956994723</c:v>
                </c:pt>
                <c:pt idx="88">
                  <c:v>0.285794505489276</c:v>
                </c:pt>
                <c:pt idx="89">
                  <c:v>0.51870922303069</c:v>
                </c:pt>
                <c:pt idx="90">
                  <c:v>0.51870922303069</c:v>
                </c:pt>
                <c:pt idx="91">
                  <c:v>0.693817208138817</c:v>
                </c:pt>
                <c:pt idx="92">
                  <c:v>0.721032786547189</c:v>
                </c:pt>
                <c:pt idx="93">
                  <c:v>0.677994197436276</c:v>
                </c:pt>
                <c:pt idx="94">
                  <c:v>0.714613165062158</c:v>
                </c:pt>
                <c:pt idx="95">
                  <c:v>0.334860908201158</c:v>
                </c:pt>
                <c:pt idx="96">
                  <c:v>0.334860908201158</c:v>
                </c:pt>
                <c:pt idx="97">
                  <c:v>0.724317944959717</c:v>
                </c:pt>
                <c:pt idx="98">
                  <c:v>0.576425538259961</c:v>
                </c:pt>
                <c:pt idx="99">
                  <c:v>0.582845159744992</c:v>
                </c:pt>
                <c:pt idx="100">
                  <c:v>0.582845159744992</c:v>
                </c:pt>
                <c:pt idx="101">
                  <c:v>0.551801919700005</c:v>
                </c:pt>
                <c:pt idx="102">
                  <c:v>0.516824738147018</c:v>
                </c:pt>
                <c:pt idx="103">
                  <c:v>0.1736914489119</c:v>
                </c:pt>
                <c:pt idx="104">
                  <c:v>0.139784997406454</c:v>
                </c:pt>
                <c:pt idx="105">
                  <c:v>0.0638345460342539</c:v>
                </c:pt>
                <c:pt idx="106">
                  <c:v>0.0638345460342539</c:v>
                </c:pt>
                <c:pt idx="107">
                  <c:v>0.0638345460342539</c:v>
                </c:pt>
                <c:pt idx="108">
                  <c:v>0.0638345460342539</c:v>
                </c:pt>
                <c:pt idx="109">
                  <c:v>0.0366189676258822</c:v>
                </c:pt>
                <c:pt idx="110">
                  <c:v>0.0705254191313286</c:v>
                </c:pt>
                <c:pt idx="111">
                  <c:v>0.146475870503529</c:v>
                </c:pt>
                <c:pt idx="112">
                  <c:v>0.146475870503529</c:v>
                </c:pt>
                <c:pt idx="113">
                  <c:v>0.103166029780572</c:v>
                </c:pt>
                <c:pt idx="114">
                  <c:v>0.1643483378304</c:v>
                </c:pt>
                <c:pt idx="115">
                  <c:v>0.1643483378304</c:v>
                </c:pt>
                <c:pt idx="116">
                  <c:v>0.200967305456282</c:v>
                </c:pt>
                <c:pt idx="117">
                  <c:v>0.200967305456282</c:v>
                </c:pt>
                <c:pt idx="118">
                  <c:v>0.153046187328584</c:v>
                </c:pt>
                <c:pt idx="119">
                  <c:v>0.153046187328584</c:v>
                </c:pt>
                <c:pt idx="120">
                  <c:v>0.230820845448446</c:v>
                </c:pt>
                <c:pt idx="121">
                  <c:v>0.142422958990246</c:v>
                </c:pt>
                <c:pt idx="122">
                  <c:v>0.142422958990246</c:v>
                </c:pt>
                <c:pt idx="123">
                  <c:v>0.142422958990246</c:v>
                </c:pt>
                <c:pt idx="124">
                  <c:v>0.142422958990246</c:v>
                </c:pt>
                <c:pt idx="125">
                  <c:v>0.0718975398589174</c:v>
                </c:pt>
                <c:pt idx="126">
                  <c:v>0.0718975398589174</c:v>
                </c:pt>
                <c:pt idx="127">
                  <c:v>0.416672615166931</c:v>
                </c:pt>
                <c:pt idx="128">
                  <c:v>0.453291582792813</c:v>
                </c:pt>
                <c:pt idx="129">
                  <c:v>0.453291582792813</c:v>
                </c:pt>
                <c:pt idx="130">
                  <c:v>0.574601331512299</c:v>
                </c:pt>
                <c:pt idx="131">
                  <c:v>0.609578513065286</c:v>
                </c:pt>
                <c:pt idx="132">
                  <c:v>0.609578513065286</c:v>
                </c:pt>
                <c:pt idx="133">
                  <c:v>0.582362934656914</c:v>
                </c:pt>
                <c:pt idx="134">
                  <c:v>0.165991710170032</c:v>
                </c:pt>
                <c:pt idx="135">
                  <c:v>0.165991710170032</c:v>
                </c:pt>
                <c:pt idx="136">
                  <c:v>0.129071351864101</c:v>
                </c:pt>
                <c:pt idx="137">
                  <c:v>0.132778457228697</c:v>
                </c:pt>
                <c:pt idx="138">
                  <c:v>0.180247489336322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위기지수!$D$2:$D$141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위기지수!$E$2:$E$141</c:f>
              <c:numCache>
                <c:formatCode>General</c:formatCode>
                <c:ptCount val="140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투입독립변수!$W$3:$W$148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투입독립변수!$X$3:$X$148</c:f>
              <c:numCache>
                <c:formatCode>General</c:formatCode>
                <c:ptCount val="146"/>
                <c:pt idx="0">
                  <c:v>3291766</c:v>
                </c:pt>
                <c:pt idx="1">
                  <c:v>3291766</c:v>
                </c:pt>
                <c:pt idx="2">
                  <c:v>3776314</c:v>
                </c:pt>
                <c:pt idx="3">
                  <c:v>4153125</c:v>
                </c:pt>
                <c:pt idx="4">
                  <c:v>4047442</c:v>
                </c:pt>
                <c:pt idx="5">
                  <c:v>3568102</c:v>
                </c:pt>
                <c:pt idx="6">
                  <c:v>3922315</c:v>
                </c:pt>
                <c:pt idx="7">
                  <c:v>4119323</c:v>
                </c:pt>
                <c:pt idx="8">
                  <c:v>3561969</c:v>
                </c:pt>
                <c:pt idx="9">
                  <c:v>3682865</c:v>
                </c:pt>
                <c:pt idx="10">
                  <c:v>4034921</c:v>
                </c:pt>
                <c:pt idx="11">
                  <c:v>3874409</c:v>
                </c:pt>
                <c:pt idx="12">
                  <c:v>4111912</c:v>
                </c:pt>
                <c:pt idx="13">
                  <c:v>3668713</c:v>
                </c:pt>
                <c:pt idx="14">
                  <c:v>3678072</c:v>
                </c:pt>
                <c:pt idx="15">
                  <c:v>4295684</c:v>
                </c:pt>
                <c:pt idx="16">
                  <c:v>4168798</c:v>
                </c:pt>
                <c:pt idx="17">
                  <c:v>3789772</c:v>
                </c:pt>
                <c:pt idx="18">
                  <c:v>4088812</c:v>
                </c:pt>
                <c:pt idx="19">
                  <c:v>3916019</c:v>
                </c:pt>
                <c:pt idx="20">
                  <c:v>3964112</c:v>
                </c:pt>
                <c:pt idx="21">
                  <c:v>4279926</c:v>
                </c:pt>
                <c:pt idx="22">
                  <c:v>4243038</c:v>
                </c:pt>
                <c:pt idx="23">
                  <c:v>4196032</c:v>
                </c:pt>
                <c:pt idx="24">
                  <c:v>4114205</c:v>
                </c:pt>
                <c:pt idx="25">
                  <c:v>3599079</c:v>
                </c:pt>
                <c:pt idx="26">
                  <c:v>4120758</c:v>
                </c:pt>
                <c:pt idx="27">
                  <c:v>4665548</c:v>
                </c:pt>
                <c:pt idx="28">
                  <c:v>4250673</c:v>
                </c:pt>
                <c:pt idx="29">
                  <c:v>4338862</c:v>
                </c:pt>
                <c:pt idx="30">
                  <c:v>4571035</c:v>
                </c:pt>
                <c:pt idx="31">
                  <c:v>4295923</c:v>
                </c:pt>
                <c:pt idx="32">
                  <c:v>4207391</c:v>
                </c:pt>
                <c:pt idx="33">
                  <c:v>4546859</c:v>
                </c:pt>
                <c:pt idx="34">
                  <c:v>4292354</c:v>
                </c:pt>
                <c:pt idx="35">
                  <c:v>4349448</c:v>
                </c:pt>
                <c:pt idx="36">
                  <c:v>4688361</c:v>
                </c:pt>
                <c:pt idx="37">
                  <c:v>4226394</c:v>
                </c:pt>
                <c:pt idx="38">
                  <c:v>4292282</c:v>
                </c:pt>
                <c:pt idx="39">
                  <c:v>5006939</c:v>
                </c:pt>
                <c:pt idx="40">
                  <c:v>4972021</c:v>
                </c:pt>
                <c:pt idx="41">
                  <c:v>4733951</c:v>
                </c:pt>
                <c:pt idx="42">
                  <c:v>4498372</c:v>
                </c:pt>
                <c:pt idx="43">
                  <c:v>4358536</c:v>
                </c:pt>
                <c:pt idx="44">
                  <c:v>4604204</c:v>
                </c:pt>
                <c:pt idx="45">
                  <c:v>4276816</c:v>
                </c:pt>
                <c:pt idx="46">
                  <c:v>5189953</c:v>
                </c:pt>
                <c:pt idx="47">
                  <c:v>5122200</c:v>
                </c:pt>
                <c:pt idx="48">
                  <c:v>4968460</c:v>
                </c:pt>
                <c:pt idx="49">
                  <c:v>4646148</c:v>
                </c:pt>
                <c:pt idx="50">
                  <c:v>5181148</c:v>
                </c:pt>
                <c:pt idx="51">
                  <c:v>5600503</c:v>
                </c:pt>
                <c:pt idx="52">
                  <c:v>5815436</c:v>
                </c:pt>
                <c:pt idx="53">
                  <c:v>5335178</c:v>
                </c:pt>
                <c:pt idx="54">
                  <c:v>5167613</c:v>
                </c:pt>
                <c:pt idx="55">
                  <c:v>5673683</c:v>
                </c:pt>
                <c:pt idx="56">
                  <c:v>5221211</c:v>
                </c:pt>
                <c:pt idx="57">
                  <c:v>5445652</c:v>
                </c:pt>
                <c:pt idx="58">
                  <c:v>5117799</c:v>
                </c:pt>
                <c:pt idx="59">
                  <c:v>3958070</c:v>
                </c:pt>
                <c:pt idx="60">
                  <c:v>3797438</c:v>
                </c:pt>
                <c:pt idx="61">
                  <c:v>2994276</c:v>
                </c:pt>
                <c:pt idx="62">
                  <c:v>3731480</c:v>
                </c:pt>
                <c:pt idx="63">
                  <c:v>3886365</c:v>
                </c:pt>
                <c:pt idx="64">
                  <c:v>4171017</c:v>
                </c:pt>
                <c:pt idx="65">
                  <c:v>3413780</c:v>
                </c:pt>
                <c:pt idx="66">
                  <c:v>3990294</c:v>
                </c:pt>
                <c:pt idx="67">
                  <c:v>4249367</c:v>
                </c:pt>
                <c:pt idx="68">
                  <c:v>4048159</c:v>
                </c:pt>
                <c:pt idx="69">
                  <c:v>4612594</c:v>
                </c:pt>
                <c:pt idx="70">
                  <c:v>4777082</c:v>
                </c:pt>
                <c:pt idx="71">
                  <c:v>4390745</c:v>
                </c:pt>
                <c:pt idx="72">
                  <c:v>5156185</c:v>
                </c:pt>
                <c:pt idx="73">
                  <c:v>4197886</c:v>
                </c:pt>
                <c:pt idx="74">
                  <c:v>4900738</c:v>
                </c:pt>
                <c:pt idx="75">
                  <c:v>5756169</c:v>
                </c:pt>
                <c:pt idx="76">
                  <c:v>5609422</c:v>
                </c:pt>
                <c:pt idx="77">
                  <c:v>4874170</c:v>
                </c:pt>
                <c:pt idx="78">
                  <c:v>5576956</c:v>
                </c:pt>
                <c:pt idx="79">
                  <c:v>5695860</c:v>
                </c:pt>
                <c:pt idx="80">
                  <c:v>5479688</c:v>
                </c:pt>
                <c:pt idx="81">
                  <c:v>5371262</c:v>
                </c:pt>
                <c:pt idx="82">
                  <c:v>5435658</c:v>
                </c:pt>
                <c:pt idx="83">
                  <c:v>5460280</c:v>
                </c:pt>
                <c:pt idx="84">
                  <c:v>5928398</c:v>
                </c:pt>
                <c:pt idx="85">
                  <c:v>5198546</c:v>
                </c:pt>
                <c:pt idx="86">
                  <c:v>5251712</c:v>
                </c:pt>
                <c:pt idx="87">
                  <c:v>6242208</c:v>
                </c:pt>
                <c:pt idx="88">
                  <c:v>5826191</c:v>
                </c:pt>
                <c:pt idx="89">
                  <c:v>5560190</c:v>
                </c:pt>
                <c:pt idx="90">
                  <c:v>6139413</c:v>
                </c:pt>
                <c:pt idx="91">
                  <c:v>5867725</c:v>
                </c:pt>
                <c:pt idx="92">
                  <c:v>6061222</c:v>
                </c:pt>
                <c:pt idx="93">
                  <c:v>5577654</c:v>
                </c:pt>
                <c:pt idx="94">
                  <c:v>5342217</c:v>
                </c:pt>
                <c:pt idx="95">
                  <c:v>5359717</c:v>
                </c:pt>
                <c:pt idx="96">
                  <c:v>5873652</c:v>
                </c:pt>
                <c:pt idx="97">
                  <c:v>5242299</c:v>
                </c:pt>
                <c:pt idx="98">
                  <c:v>5708288</c:v>
                </c:pt>
                <c:pt idx="99">
                  <c:v>5883404</c:v>
                </c:pt>
                <c:pt idx="100">
                  <c:v>5496773</c:v>
                </c:pt>
                <c:pt idx="101">
                  <c:v>5290957</c:v>
                </c:pt>
                <c:pt idx="102">
                  <c:v>5093984</c:v>
                </c:pt>
                <c:pt idx="103">
                  <c:v>5267518</c:v>
                </c:pt>
                <c:pt idx="104">
                  <c:v>5100299</c:v>
                </c:pt>
                <c:pt idx="105">
                  <c:v>5326948</c:v>
                </c:pt>
                <c:pt idx="106">
                  <c:v>5368787</c:v>
                </c:pt>
                <c:pt idx="107">
                  <c:v>5339050</c:v>
                </c:pt>
                <c:pt idx="108">
                  <c:v>5243386</c:v>
                </c:pt>
                <c:pt idx="109">
                  <c:v>5033519</c:v>
                </c:pt>
                <c:pt idx="110">
                  <c:v>4975625</c:v>
                </c:pt>
                <c:pt idx="111">
                  <c:v>5334627</c:v>
                </c:pt>
                <c:pt idx="112">
                  <c:v>5580423</c:v>
                </c:pt>
                <c:pt idx="113">
                  <c:v>4917768</c:v>
                </c:pt>
                <c:pt idx="114">
                  <c:v>4673539</c:v>
                </c:pt>
                <c:pt idx="115">
                  <c:v>5117609</c:v>
                </c:pt>
                <c:pt idx="116">
                  <c:v>4854957</c:v>
                </c:pt>
                <c:pt idx="117">
                  <c:v>4901447</c:v>
                </c:pt>
                <c:pt idx="118">
                  <c:v>5094237</c:v>
                </c:pt>
                <c:pt idx="119">
                  <c:v>4707905</c:v>
                </c:pt>
                <c:pt idx="120">
                  <c:v>4837697</c:v>
                </c:pt>
                <c:pt idx="121">
                  <c:v>4024811</c:v>
                </c:pt>
                <c:pt idx="122">
                  <c:v>4445636</c:v>
                </c:pt>
                <c:pt idx="123">
                  <c:v>4744745</c:v>
                </c:pt>
                <c:pt idx="124">
                  <c:v>4887822</c:v>
                </c:pt>
                <c:pt idx="125">
                  <c:v>4327966</c:v>
                </c:pt>
                <c:pt idx="126">
                  <c:v>4369147</c:v>
                </c:pt>
                <c:pt idx="127">
                  <c:v>4633002</c:v>
                </c:pt>
                <c:pt idx="128">
                  <c:v>4218520</c:v>
                </c:pt>
                <c:pt idx="129">
                  <c:v>4694708</c:v>
                </c:pt>
                <c:pt idx="130">
                  <c:v>4619034</c:v>
                </c:pt>
                <c:pt idx="131">
                  <c:v>4344356</c:v>
                </c:pt>
                <c:pt idx="132">
                  <c:v>4457868</c:v>
                </c:pt>
                <c:pt idx="133">
                  <c:v>3827247</c:v>
                </c:pt>
                <c:pt idx="134">
                  <c:v>3837614</c:v>
                </c:pt>
                <c:pt idx="135">
                  <c:v>4383839</c:v>
                </c:pt>
                <c:pt idx="136">
                  <c:v>4276097</c:v>
                </c:pt>
                <c:pt idx="137">
                  <c:v>3503700</c:v>
                </c:pt>
                <c:pt idx="138">
                  <c:v>4010833</c:v>
                </c:pt>
                <c:pt idx="139">
                  <c:v>3945785</c:v>
                </c:pt>
                <c:pt idx="140">
                  <c:v>3458588</c:v>
                </c:pt>
                <c:pt idx="141">
                  <c:v>3708139</c:v>
                </c:pt>
                <c:pt idx="142">
                  <c:v>3852569</c:v>
                </c:pt>
                <c:pt idx="143">
                  <c:v>3340140</c:v>
                </c:pt>
                <c:pt idx="144">
                  <c:v>3709283</c:v>
                </c:pt>
                <c:pt idx="145">
                  <c:v>3091879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'독립변수_가공후'!$AT$3:$AT$141</c:f>
              <c:numCache>
                <c:formatCode>General</c:formatCode>
                <c:ptCount val="139"/>
                <c:pt idx="0">
                  <c:v>-0.329651786594417</c:v>
                </c:pt>
                <c:pt idx="1">
                  <c:v>-0.151871899102769</c:v>
                </c:pt>
                <c:pt idx="2">
                  <c:v>-0.03410072933795</c:v>
                </c:pt>
                <c:pt idx="3">
                  <c:v>-0.0135945366445086</c:v>
                </c:pt>
                <c:pt idx="4">
                  <c:v>-0.0733398617494971</c:v>
                </c:pt>
                <c:pt idx="5">
                  <c:v>-0.0767573370358413</c:v>
                </c:pt>
                <c:pt idx="6">
                  <c:v>-0.0551668218000132</c:v>
                </c:pt>
                <c:pt idx="7">
                  <c:v>-0.0318629026981793</c:v>
                </c:pt>
                <c:pt idx="8">
                  <c:v>-0.0242739452697855</c:v>
                </c:pt>
                <c:pt idx="9">
                  <c:v>-0.00396020590741127</c:v>
                </c:pt>
                <c:pt idx="10">
                  <c:v>0.0179627125197387</c:v>
                </c:pt>
                <c:pt idx="11">
                  <c:v>0.0311247666699209</c:v>
                </c:pt>
                <c:pt idx="12">
                  <c:v>0.0237091808861391</c:v>
                </c:pt>
                <c:pt idx="13">
                  <c:v>-0.00347020187693652</c:v>
                </c:pt>
                <c:pt idx="14">
                  <c:v>-0.0314168751177376</c:v>
                </c:pt>
                <c:pt idx="15">
                  <c:v>-0.0351462382177403</c:v>
                </c:pt>
                <c:pt idx="16">
                  <c:v>-0.0270715981431949</c:v>
                </c:pt>
                <c:pt idx="17">
                  <c:v>-0.0157420991018555</c:v>
                </c:pt>
                <c:pt idx="18">
                  <c:v>-0.00665018655043733</c:v>
                </c:pt>
                <c:pt idx="19">
                  <c:v>-0.00336455709874805</c:v>
                </c:pt>
                <c:pt idx="20">
                  <c:v>0.0127267902053339</c:v>
                </c:pt>
                <c:pt idx="21">
                  <c:v>0.0397557109903629</c:v>
                </c:pt>
                <c:pt idx="22">
                  <c:v>0.0749309208010785</c:v>
                </c:pt>
                <c:pt idx="23">
                  <c:v>0.111835103019907</c:v>
                </c:pt>
                <c:pt idx="24">
                  <c:v>0.136907387885886</c:v>
                </c:pt>
                <c:pt idx="25">
                  <c:v>0.125752934272785</c:v>
                </c:pt>
                <c:pt idx="26">
                  <c:v>0.0406357012025042</c:v>
                </c:pt>
                <c:pt idx="27">
                  <c:v>0.0307480283801956</c:v>
                </c:pt>
                <c:pt idx="28">
                  <c:v>0.058769742766982</c:v>
                </c:pt>
                <c:pt idx="29">
                  <c:v>0.0827312128799459</c:v>
                </c:pt>
                <c:pt idx="30">
                  <c:v>0.188866892616768</c:v>
                </c:pt>
                <c:pt idx="31">
                  <c:v>0.307324673732714</c:v>
                </c:pt>
                <c:pt idx="32">
                  <c:v>0.349715297658095</c:v>
                </c:pt>
                <c:pt idx="33">
                  <c:v>0.34783480035624</c:v>
                </c:pt>
                <c:pt idx="34">
                  <c:v>0.148289003991821</c:v>
                </c:pt>
                <c:pt idx="35">
                  <c:v>-0.0923193872185588</c:v>
                </c:pt>
                <c:pt idx="36">
                  <c:v>-0.305467471780641</c:v>
                </c:pt>
                <c:pt idx="37">
                  <c:v>-0.374566979686746</c:v>
                </c:pt>
                <c:pt idx="38">
                  <c:v>-0.318095134125915</c:v>
                </c:pt>
                <c:pt idx="39">
                  <c:v>-0.243719761202775</c:v>
                </c:pt>
                <c:pt idx="40">
                  <c:v>-0.131220956171217</c:v>
                </c:pt>
                <c:pt idx="41">
                  <c:v>-0.0477416313428609</c:v>
                </c:pt>
                <c:pt idx="42">
                  <c:v>-0.00798812498495633</c:v>
                </c:pt>
                <c:pt idx="43">
                  <c:v>0.0424363952524286</c:v>
                </c:pt>
                <c:pt idx="44">
                  <c:v>0.0561327051177405</c:v>
                </c:pt>
                <c:pt idx="45">
                  <c:v>0.0967781036997454</c:v>
                </c:pt>
                <c:pt idx="46">
                  <c:v>0.107815534583317</c:v>
                </c:pt>
                <c:pt idx="47">
                  <c:v>0.0401963721690682</c:v>
                </c:pt>
                <c:pt idx="48">
                  <c:v>-0.0299043084006826</c:v>
                </c:pt>
                <c:pt idx="49">
                  <c:v>-0.0333488707136018</c:v>
                </c:pt>
                <c:pt idx="50">
                  <c:v>0.0720342273712479</c:v>
                </c:pt>
                <c:pt idx="51">
                  <c:v>0.213281940988561</c:v>
                </c:pt>
                <c:pt idx="52">
                  <c:v>0.520795595267203</c:v>
                </c:pt>
                <c:pt idx="53">
                  <c:v>0.900995335914611</c:v>
                </c:pt>
                <c:pt idx="54">
                  <c:v>1.28024753476536</c:v>
                </c:pt>
                <c:pt idx="55">
                  <c:v>1.691436412359</c:v>
                </c:pt>
                <c:pt idx="56">
                  <c:v>1.86322612539864</c:v>
                </c:pt>
                <c:pt idx="57">
                  <c:v>1.73022361548727</c:v>
                </c:pt>
                <c:pt idx="58">
                  <c:v>1.58849609803486</c:v>
                </c:pt>
                <c:pt idx="59">
                  <c:v>1.13619097189336</c:v>
                </c:pt>
                <c:pt idx="60">
                  <c:v>1.15598523965935</c:v>
                </c:pt>
                <c:pt idx="61">
                  <c:v>1.36577214429083</c:v>
                </c:pt>
                <c:pt idx="62">
                  <c:v>1.4081229804785</c:v>
                </c:pt>
                <c:pt idx="63">
                  <c:v>1.60908824262882</c:v>
                </c:pt>
                <c:pt idx="64">
                  <c:v>1.18782895694489</c:v>
                </c:pt>
                <c:pt idx="65">
                  <c:v>0.130408633905352</c:v>
                </c:pt>
                <c:pt idx="66">
                  <c:v>-0.978299056961799</c:v>
                </c:pt>
                <c:pt idx="67">
                  <c:v>-1.40063103990657</c:v>
                </c:pt>
                <c:pt idx="68">
                  <c:v>-1.22243398051952</c:v>
                </c:pt>
                <c:pt idx="69">
                  <c:v>-0.882697801677191</c:v>
                </c:pt>
                <c:pt idx="70">
                  <c:v>-1.11969914276366</c:v>
                </c:pt>
                <c:pt idx="71">
                  <c:v>-1.43964271703405</c:v>
                </c:pt>
                <c:pt idx="72">
                  <c:v>-1.49088851280807</c:v>
                </c:pt>
                <c:pt idx="73">
                  <c:v>-1.21668011214617</c:v>
                </c:pt>
                <c:pt idx="74">
                  <c:v>-0.938052011602609</c:v>
                </c:pt>
                <c:pt idx="75">
                  <c:v>-1.1830584243892</c:v>
                </c:pt>
                <c:pt idx="76">
                  <c:v>-1.25465348112413</c:v>
                </c:pt>
                <c:pt idx="77">
                  <c:v>-1.14674078490864</c:v>
                </c:pt>
                <c:pt idx="78">
                  <c:v>-0.944843035124732</c:v>
                </c:pt>
                <c:pt idx="79">
                  <c:v>-0.710858554507055</c:v>
                </c:pt>
                <c:pt idx="80">
                  <c:v>-0.388761488828158</c:v>
                </c:pt>
                <c:pt idx="81">
                  <c:v>-0.142125014062913</c:v>
                </c:pt>
                <c:pt idx="82">
                  <c:v>0.0264086864617855</c:v>
                </c:pt>
                <c:pt idx="83">
                  <c:v>-0.00930148867968909</c:v>
                </c:pt>
                <c:pt idx="84">
                  <c:v>-0.0193067370367048</c:v>
                </c:pt>
                <c:pt idx="85">
                  <c:v>-0.0735150142930803</c:v>
                </c:pt>
                <c:pt idx="86">
                  <c:v>-0.068781797823877</c:v>
                </c:pt>
                <c:pt idx="87">
                  <c:v>-0.0481970880574969</c:v>
                </c:pt>
                <c:pt idx="88">
                  <c:v>0.0971724726381078</c:v>
                </c:pt>
                <c:pt idx="89">
                  <c:v>0.187508773233602</c:v>
                </c:pt>
                <c:pt idx="90">
                  <c:v>0.285214430836091</c:v>
                </c:pt>
                <c:pt idx="91">
                  <c:v>0.665675117930777</c:v>
                </c:pt>
                <c:pt idx="92">
                  <c:v>1.23167377970514</c:v>
                </c:pt>
                <c:pt idx="93">
                  <c:v>1.68123338141287</c:v>
                </c:pt>
                <c:pt idx="94">
                  <c:v>1.87866927932086</c:v>
                </c:pt>
                <c:pt idx="95">
                  <c:v>1.65617874575476</c:v>
                </c:pt>
                <c:pt idx="96">
                  <c:v>1.50989774920824</c:v>
                </c:pt>
                <c:pt idx="97">
                  <c:v>1.19776499743475</c:v>
                </c:pt>
                <c:pt idx="98">
                  <c:v>0.546437140076222</c:v>
                </c:pt>
                <c:pt idx="99">
                  <c:v>-0.0797436976857138</c:v>
                </c:pt>
                <c:pt idx="100">
                  <c:v>-0.311560583551025</c:v>
                </c:pt>
                <c:pt idx="101">
                  <c:v>-0.0884837274311408</c:v>
                </c:pt>
                <c:pt idx="102">
                  <c:v>0.476114490616615</c:v>
                </c:pt>
                <c:pt idx="103">
                  <c:v>1.15154381102946</c:v>
                </c:pt>
                <c:pt idx="104">
                  <c:v>1.69929805224588</c:v>
                </c:pt>
                <c:pt idx="105">
                  <c:v>1.81128476229259</c:v>
                </c:pt>
                <c:pt idx="106">
                  <c:v>1.33790639244594</c:v>
                </c:pt>
                <c:pt idx="107">
                  <c:v>0.619368254835385</c:v>
                </c:pt>
                <c:pt idx="108">
                  <c:v>0.0216616596944185</c:v>
                </c:pt>
                <c:pt idx="109">
                  <c:v>-0.150809369290289</c:v>
                </c:pt>
                <c:pt idx="110">
                  <c:v>-0.27421706041706</c:v>
                </c:pt>
                <c:pt idx="111">
                  <c:v>-0.665046691635403</c:v>
                </c:pt>
                <c:pt idx="112">
                  <c:v>-0.993864799060497</c:v>
                </c:pt>
                <c:pt idx="113">
                  <c:v>-0.777313907648185</c:v>
                </c:pt>
                <c:pt idx="114">
                  <c:v>-0.127415802077116</c:v>
                </c:pt>
                <c:pt idx="115">
                  <c:v>0.380708947529385</c:v>
                </c:pt>
                <c:pt idx="116">
                  <c:v>1.35686536672236</c:v>
                </c:pt>
                <c:pt idx="117">
                  <c:v>2.2912587435799</c:v>
                </c:pt>
                <c:pt idx="118">
                  <c:v>2.36269356778367</c:v>
                </c:pt>
                <c:pt idx="119">
                  <c:v>1.67571471923932</c:v>
                </c:pt>
                <c:pt idx="120">
                  <c:v>0.233159829367135</c:v>
                </c:pt>
                <c:pt idx="121">
                  <c:v>-1.76760682936432</c:v>
                </c:pt>
                <c:pt idx="122">
                  <c:v>-2.4521615499738</c:v>
                </c:pt>
                <c:pt idx="123">
                  <c:v>-2.64083075864952</c:v>
                </c:pt>
                <c:pt idx="124">
                  <c:v>-2.99448289343329</c:v>
                </c:pt>
                <c:pt idx="125">
                  <c:v>-2.71511001515809</c:v>
                </c:pt>
                <c:pt idx="126">
                  <c:v>-2.1057199834931</c:v>
                </c:pt>
                <c:pt idx="127">
                  <c:v>-1.34033156245357</c:v>
                </c:pt>
                <c:pt idx="128">
                  <c:v>-0.656720749745159</c:v>
                </c:pt>
                <c:pt idx="129">
                  <c:v>0.0115293205055477</c:v>
                </c:pt>
                <c:pt idx="130">
                  <c:v>0.29271815788477</c:v>
                </c:pt>
                <c:pt idx="131">
                  <c:v>0.191965057878034</c:v>
                </c:pt>
                <c:pt idx="132">
                  <c:v>-0.147609084298018</c:v>
                </c:pt>
                <c:pt idx="133">
                  <c:v>-0.440097998687488</c:v>
                </c:pt>
                <c:pt idx="134">
                  <c:v>-0.919892099485944</c:v>
                </c:pt>
                <c:pt idx="135">
                  <c:v>-1.25364154645764</c:v>
                </c:pt>
                <c:pt idx="136">
                  <c:v>-1.40530714538678</c:v>
                </c:pt>
                <c:pt idx="137">
                  <c:v>-1.68023423372574</c:v>
                </c:pt>
                <c:pt idx="138">
                  <c:v>-2.03555593347102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'독립변수_가공후'!$DF$3:$DF$141</c:f>
              <c:numCache>
                <c:formatCode>General</c:formatCode>
                <c:ptCount val="139"/>
                <c:pt idx="0">
                  <c:v>0.323813381427098</c:v>
                </c:pt>
                <c:pt idx="1">
                  <c:v>0.323813381427098</c:v>
                </c:pt>
                <c:pt idx="2">
                  <c:v>0.323813381427098</c:v>
                </c:pt>
                <c:pt idx="3">
                  <c:v>0.323813381427098</c:v>
                </c:pt>
                <c:pt idx="4">
                  <c:v>0.323813381427098</c:v>
                </c:pt>
                <c:pt idx="5">
                  <c:v>0.323813381427098</c:v>
                </c:pt>
                <c:pt idx="6">
                  <c:v>0.323813381427098</c:v>
                </c:pt>
                <c:pt idx="7">
                  <c:v>0.323813381427098</c:v>
                </c:pt>
                <c:pt idx="8">
                  <c:v>0.323813381427098</c:v>
                </c:pt>
                <c:pt idx="9">
                  <c:v>0.323813381427098</c:v>
                </c:pt>
                <c:pt idx="10">
                  <c:v>0.323813381427098</c:v>
                </c:pt>
                <c:pt idx="11">
                  <c:v>0.323813381427098</c:v>
                </c:pt>
                <c:pt idx="12">
                  <c:v>0.323813381427098</c:v>
                </c:pt>
                <c:pt idx="13">
                  <c:v>0.323813381427098</c:v>
                </c:pt>
                <c:pt idx="14">
                  <c:v>0.323813381427098</c:v>
                </c:pt>
                <c:pt idx="15">
                  <c:v>0.323813381427098</c:v>
                </c:pt>
                <c:pt idx="16">
                  <c:v>0.323813381427098</c:v>
                </c:pt>
                <c:pt idx="17">
                  <c:v>0.323813381427098</c:v>
                </c:pt>
                <c:pt idx="18">
                  <c:v>0.323813381427098</c:v>
                </c:pt>
                <c:pt idx="19">
                  <c:v>0.323813381427098</c:v>
                </c:pt>
                <c:pt idx="20">
                  <c:v>0.323813381427098</c:v>
                </c:pt>
                <c:pt idx="21">
                  <c:v>0.323813381427098</c:v>
                </c:pt>
                <c:pt idx="22">
                  <c:v>0.323813381427098</c:v>
                </c:pt>
                <c:pt idx="23">
                  <c:v>0.323813381427098</c:v>
                </c:pt>
                <c:pt idx="24">
                  <c:v>0.323813381427098</c:v>
                </c:pt>
                <c:pt idx="25">
                  <c:v>0.323813381427098</c:v>
                </c:pt>
                <c:pt idx="26">
                  <c:v>0.323813381427098</c:v>
                </c:pt>
                <c:pt idx="27">
                  <c:v>0.323813381427098</c:v>
                </c:pt>
                <c:pt idx="28">
                  <c:v>0.323813381427098</c:v>
                </c:pt>
                <c:pt idx="29">
                  <c:v>0.323813381427098</c:v>
                </c:pt>
                <c:pt idx="30">
                  <c:v>0.323813381427098</c:v>
                </c:pt>
                <c:pt idx="31">
                  <c:v>0.323813381427098</c:v>
                </c:pt>
                <c:pt idx="32">
                  <c:v>0.323813381427098</c:v>
                </c:pt>
                <c:pt idx="33">
                  <c:v>0.323813381427098</c:v>
                </c:pt>
                <c:pt idx="34">
                  <c:v>0.323813381427098</c:v>
                </c:pt>
                <c:pt idx="35">
                  <c:v>0.323813381427098</c:v>
                </c:pt>
                <c:pt idx="36">
                  <c:v>0.323813381427098</c:v>
                </c:pt>
                <c:pt idx="37">
                  <c:v>0.323813381427098</c:v>
                </c:pt>
                <c:pt idx="38">
                  <c:v>0.323813381427098</c:v>
                </c:pt>
                <c:pt idx="39">
                  <c:v>0.323813381427098</c:v>
                </c:pt>
                <c:pt idx="40">
                  <c:v>0.323813381427098</c:v>
                </c:pt>
                <c:pt idx="41">
                  <c:v>0.323813381427098</c:v>
                </c:pt>
                <c:pt idx="42">
                  <c:v>0.323813381427098</c:v>
                </c:pt>
                <c:pt idx="43">
                  <c:v>0.323813381427098</c:v>
                </c:pt>
                <c:pt idx="44">
                  <c:v>0.323813381427098</c:v>
                </c:pt>
                <c:pt idx="45">
                  <c:v>0.323813381427098</c:v>
                </c:pt>
                <c:pt idx="46">
                  <c:v>0.323813381427098</c:v>
                </c:pt>
                <c:pt idx="47">
                  <c:v>0.323813381427098</c:v>
                </c:pt>
                <c:pt idx="48">
                  <c:v>0.323813381427098</c:v>
                </c:pt>
                <c:pt idx="49">
                  <c:v>0.323813381427098</c:v>
                </c:pt>
                <c:pt idx="50">
                  <c:v>0.323813381427098</c:v>
                </c:pt>
                <c:pt idx="51">
                  <c:v>0.323813381427098</c:v>
                </c:pt>
                <c:pt idx="52">
                  <c:v>0.323813381427098</c:v>
                </c:pt>
                <c:pt idx="53">
                  <c:v>0.323813381427098</c:v>
                </c:pt>
                <c:pt idx="54">
                  <c:v>0.323813381427098</c:v>
                </c:pt>
                <c:pt idx="55">
                  <c:v>0.323813381427098</c:v>
                </c:pt>
                <c:pt idx="56">
                  <c:v>0.323813381427098</c:v>
                </c:pt>
                <c:pt idx="57">
                  <c:v>0.323813381427098</c:v>
                </c:pt>
                <c:pt idx="58">
                  <c:v>0.323813381427098</c:v>
                </c:pt>
                <c:pt idx="59">
                  <c:v>0.323813381427098</c:v>
                </c:pt>
                <c:pt idx="60">
                  <c:v>0.323813381427098</c:v>
                </c:pt>
                <c:pt idx="61">
                  <c:v>0.323813381427098</c:v>
                </c:pt>
                <c:pt idx="62">
                  <c:v>0.323813381427098</c:v>
                </c:pt>
                <c:pt idx="63">
                  <c:v>0.323813381427098</c:v>
                </c:pt>
                <c:pt idx="64">
                  <c:v>0.323813381427098</c:v>
                </c:pt>
                <c:pt idx="65">
                  <c:v>0.323813381427098</c:v>
                </c:pt>
                <c:pt idx="66">
                  <c:v>0.323813381427098</c:v>
                </c:pt>
                <c:pt idx="67">
                  <c:v>0.323813381427098</c:v>
                </c:pt>
                <c:pt idx="68">
                  <c:v>0.323813381427098</c:v>
                </c:pt>
                <c:pt idx="69">
                  <c:v>0.323813381427098</c:v>
                </c:pt>
                <c:pt idx="70">
                  <c:v>0.323813381427098</c:v>
                </c:pt>
                <c:pt idx="71">
                  <c:v>0.323813381427098</c:v>
                </c:pt>
                <c:pt idx="72">
                  <c:v>0.323813381427098</c:v>
                </c:pt>
                <c:pt idx="73">
                  <c:v>0.323813381427098</c:v>
                </c:pt>
                <c:pt idx="74">
                  <c:v>0.323813381427098</c:v>
                </c:pt>
                <c:pt idx="75">
                  <c:v>0.323813381427098</c:v>
                </c:pt>
                <c:pt idx="76">
                  <c:v>0.323813381427098</c:v>
                </c:pt>
                <c:pt idx="77">
                  <c:v>0.323813381427098</c:v>
                </c:pt>
                <c:pt idx="78">
                  <c:v>0.323813381427098</c:v>
                </c:pt>
                <c:pt idx="79">
                  <c:v>0.323813381427098</c:v>
                </c:pt>
                <c:pt idx="80">
                  <c:v>0.323813381427098</c:v>
                </c:pt>
                <c:pt idx="81">
                  <c:v>0.323813381427098</c:v>
                </c:pt>
                <c:pt idx="82">
                  <c:v>0.323813381427098</c:v>
                </c:pt>
                <c:pt idx="83">
                  <c:v>0.323813381427098</c:v>
                </c:pt>
                <c:pt idx="84">
                  <c:v>0.323813381427098</c:v>
                </c:pt>
                <c:pt idx="85">
                  <c:v>0.323813381427098</c:v>
                </c:pt>
                <c:pt idx="86">
                  <c:v>0.323813381427098</c:v>
                </c:pt>
                <c:pt idx="87">
                  <c:v>0.323813381427098</c:v>
                </c:pt>
                <c:pt idx="88">
                  <c:v>0.323813381427098</c:v>
                </c:pt>
                <c:pt idx="89">
                  <c:v>0.323813381427098</c:v>
                </c:pt>
                <c:pt idx="90">
                  <c:v>0.323813381427098</c:v>
                </c:pt>
                <c:pt idx="91">
                  <c:v>0.323813381427098</c:v>
                </c:pt>
                <c:pt idx="92">
                  <c:v>0.323813381427098</c:v>
                </c:pt>
                <c:pt idx="93">
                  <c:v>0.323813381427098</c:v>
                </c:pt>
                <c:pt idx="94">
                  <c:v>0.323813381427098</c:v>
                </c:pt>
                <c:pt idx="95">
                  <c:v>0.323813381427098</c:v>
                </c:pt>
                <c:pt idx="96">
                  <c:v>0.323813381427098</c:v>
                </c:pt>
                <c:pt idx="97">
                  <c:v>0.323813381427098</c:v>
                </c:pt>
                <c:pt idx="98">
                  <c:v>0.323813381427098</c:v>
                </c:pt>
                <c:pt idx="99">
                  <c:v>0.323813381427098</c:v>
                </c:pt>
                <c:pt idx="100">
                  <c:v>0.323813381427098</c:v>
                </c:pt>
                <c:pt idx="101">
                  <c:v>0.323813381427098</c:v>
                </c:pt>
                <c:pt idx="102">
                  <c:v>0.323813381427098</c:v>
                </c:pt>
                <c:pt idx="103">
                  <c:v>0.323813381427098</c:v>
                </c:pt>
                <c:pt idx="104">
                  <c:v>0.323813381427098</c:v>
                </c:pt>
                <c:pt idx="105">
                  <c:v>0.323813381427098</c:v>
                </c:pt>
                <c:pt idx="106">
                  <c:v>0.323813381427098</c:v>
                </c:pt>
                <c:pt idx="107">
                  <c:v>0.323813381427098</c:v>
                </c:pt>
                <c:pt idx="108">
                  <c:v>0.323813381427098</c:v>
                </c:pt>
                <c:pt idx="109">
                  <c:v>0.323813381427098</c:v>
                </c:pt>
                <c:pt idx="110">
                  <c:v>0.323813381427098</c:v>
                </c:pt>
                <c:pt idx="111">
                  <c:v>0.323813381427098</c:v>
                </c:pt>
                <c:pt idx="112">
                  <c:v>0.323813381427098</c:v>
                </c:pt>
                <c:pt idx="113">
                  <c:v>0.323813381427098</c:v>
                </c:pt>
                <c:pt idx="114">
                  <c:v>0.323813381427098</c:v>
                </c:pt>
                <c:pt idx="115">
                  <c:v>0.323813381427098</c:v>
                </c:pt>
                <c:pt idx="116">
                  <c:v>0.323813381427098</c:v>
                </c:pt>
                <c:pt idx="117">
                  <c:v>0.323813381427098</c:v>
                </c:pt>
                <c:pt idx="118">
                  <c:v>0.323813381427098</c:v>
                </c:pt>
                <c:pt idx="119">
                  <c:v>0.323813381427098</c:v>
                </c:pt>
                <c:pt idx="120">
                  <c:v>0.323813381427098</c:v>
                </c:pt>
                <c:pt idx="121">
                  <c:v>0.323813381427098</c:v>
                </c:pt>
                <c:pt idx="122">
                  <c:v>0.323813381427098</c:v>
                </c:pt>
                <c:pt idx="123">
                  <c:v>0.323813381427098</c:v>
                </c:pt>
                <c:pt idx="124">
                  <c:v>0.323813381427098</c:v>
                </c:pt>
                <c:pt idx="125">
                  <c:v>0.323813381427098</c:v>
                </c:pt>
                <c:pt idx="126">
                  <c:v>0.323813381427098</c:v>
                </c:pt>
                <c:pt idx="127">
                  <c:v>0.323813381427098</c:v>
                </c:pt>
                <c:pt idx="128">
                  <c:v>0.323813381427098</c:v>
                </c:pt>
                <c:pt idx="129">
                  <c:v>0.323813381427098</c:v>
                </c:pt>
                <c:pt idx="130">
                  <c:v>0.323813381427098</c:v>
                </c:pt>
                <c:pt idx="131">
                  <c:v>0.323813381427098</c:v>
                </c:pt>
                <c:pt idx="132">
                  <c:v>0.323813381427098</c:v>
                </c:pt>
                <c:pt idx="133">
                  <c:v>0.323813381427098</c:v>
                </c:pt>
                <c:pt idx="134">
                  <c:v>0.323813381427098</c:v>
                </c:pt>
                <c:pt idx="135">
                  <c:v>0.323813381427098</c:v>
                </c:pt>
                <c:pt idx="136">
                  <c:v>0.323813381427098</c:v>
                </c:pt>
                <c:pt idx="137">
                  <c:v>0.323813381427098</c:v>
                </c:pt>
                <c:pt idx="138">
                  <c:v>0.323813381427098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'독립변수_가공후'!$AU$3:$AU$141</c:f>
              <c:numCache>
                <c:formatCode>General</c:formatCode>
                <c:ptCount val="139"/>
                <c:pt idx="0">
                  <c:v>1.12608285183786</c:v>
                </c:pt>
                <c:pt idx="1">
                  <c:v>0.798585726702963</c:v>
                </c:pt>
                <c:pt idx="2">
                  <c:v>0.438739251591867</c:v>
                </c:pt>
                <c:pt idx="3">
                  <c:v>0.248885468919605</c:v>
                </c:pt>
                <c:pt idx="4">
                  <c:v>0.161236358223591</c:v>
                </c:pt>
                <c:pt idx="5">
                  <c:v>-0.0625780261647276</c:v>
                </c:pt>
                <c:pt idx="6">
                  <c:v>-0.223971013218052</c:v>
                </c:pt>
                <c:pt idx="7">
                  <c:v>-0.19735076779729</c:v>
                </c:pt>
                <c:pt idx="8">
                  <c:v>-0.176785051839797</c:v>
                </c:pt>
                <c:pt idx="9">
                  <c:v>-0.12010375005908</c:v>
                </c:pt>
                <c:pt idx="10">
                  <c:v>-0.117186483040128</c:v>
                </c:pt>
                <c:pt idx="11">
                  <c:v>0.0603087523671598</c:v>
                </c:pt>
                <c:pt idx="12">
                  <c:v>0.335402058215679</c:v>
                </c:pt>
                <c:pt idx="13">
                  <c:v>0.63674892992443</c:v>
                </c:pt>
                <c:pt idx="14">
                  <c:v>0.565960807014796</c:v>
                </c:pt>
                <c:pt idx="15">
                  <c:v>0.459573234627371</c:v>
                </c:pt>
                <c:pt idx="16">
                  <c:v>0.325810085929087</c:v>
                </c:pt>
                <c:pt idx="17">
                  <c:v>0.327166764677711</c:v>
                </c:pt>
                <c:pt idx="18">
                  <c:v>0.190574540243853</c:v>
                </c:pt>
                <c:pt idx="19">
                  <c:v>0.0931862423353499</c:v>
                </c:pt>
                <c:pt idx="20">
                  <c:v>0.0815657061993134</c:v>
                </c:pt>
                <c:pt idx="21">
                  <c:v>0.144639452029144</c:v>
                </c:pt>
                <c:pt idx="22">
                  <c:v>0.137927355641017</c:v>
                </c:pt>
                <c:pt idx="23">
                  <c:v>0.314006513929408</c:v>
                </c:pt>
                <c:pt idx="24">
                  <c:v>0.497380546754359</c:v>
                </c:pt>
                <c:pt idx="25">
                  <c:v>0.626103657078582</c:v>
                </c:pt>
                <c:pt idx="26">
                  <c:v>0.481802288042759</c:v>
                </c:pt>
                <c:pt idx="27">
                  <c:v>0.498569856943213</c:v>
                </c:pt>
                <c:pt idx="28">
                  <c:v>0.213484093546739</c:v>
                </c:pt>
                <c:pt idx="29">
                  <c:v>0.0612511756972313</c:v>
                </c:pt>
                <c:pt idx="30">
                  <c:v>0.0240017068994546</c:v>
                </c:pt>
                <c:pt idx="31">
                  <c:v>-0.00810174122727431</c:v>
                </c:pt>
                <c:pt idx="32">
                  <c:v>-0.0102807633161693</c:v>
                </c:pt>
                <c:pt idx="33">
                  <c:v>-0.0617535490782973</c:v>
                </c:pt>
                <c:pt idx="34">
                  <c:v>-0.330587988950298</c:v>
                </c:pt>
                <c:pt idx="35">
                  <c:v>-0.456734708488559</c:v>
                </c:pt>
                <c:pt idx="36">
                  <c:v>-0.319339107325484</c:v>
                </c:pt>
                <c:pt idx="37">
                  <c:v>-0.0624578832595007</c:v>
                </c:pt>
                <c:pt idx="38">
                  <c:v>-0.133276759669545</c:v>
                </c:pt>
                <c:pt idx="39">
                  <c:v>-0.159476671702987</c:v>
                </c:pt>
                <c:pt idx="40">
                  <c:v>-0.172247033080162</c:v>
                </c:pt>
                <c:pt idx="41">
                  <c:v>-0.138446070801032</c:v>
                </c:pt>
                <c:pt idx="42">
                  <c:v>-0.436379060472402</c:v>
                </c:pt>
                <c:pt idx="43">
                  <c:v>-0.477641419860941</c:v>
                </c:pt>
                <c:pt idx="44">
                  <c:v>-0.319245554849633</c:v>
                </c:pt>
                <c:pt idx="45">
                  <c:v>0.00867864648636275</c:v>
                </c:pt>
                <c:pt idx="46">
                  <c:v>0.365191372586578</c:v>
                </c:pt>
                <c:pt idx="47">
                  <c:v>0.79553324967339</c:v>
                </c:pt>
                <c:pt idx="48">
                  <c:v>0.798653273692367</c:v>
                </c:pt>
                <c:pt idx="49">
                  <c:v>0.610837491994668</c:v>
                </c:pt>
                <c:pt idx="50">
                  <c:v>0.210668839741266</c:v>
                </c:pt>
                <c:pt idx="51">
                  <c:v>0.0225249252979829</c:v>
                </c:pt>
                <c:pt idx="52">
                  <c:v>-0.099732170252631</c:v>
                </c:pt>
                <c:pt idx="53">
                  <c:v>-0.425842564798375</c:v>
                </c:pt>
                <c:pt idx="54">
                  <c:v>-0.955897327424076</c:v>
                </c:pt>
                <c:pt idx="55">
                  <c:v>-1.01114024975436</c:v>
                </c:pt>
                <c:pt idx="56">
                  <c:v>-0.906673164212246</c:v>
                </c:pt>
                <c:pt idx="57">
                  <c:v>-0.832713021418138</c:v>
                </c:pt>
                <c:pt idx="58">
                  <c:v>-0.450523699771663</c:v>
                </c:pt>
                <c:pt idx="59">
                  <c:v>-0.211142410704641</c:v>
                </c:pt>
                <c:pt idx="60">
                  <c:v>-0.306875599146622</c:v>
                </c:pt>
                <c:pt idx="61">
                  <c:v>-0.509364395475136</c:v>
                </c:pt>
                <c:pt idx="62">
                  <c:v>-0.688309324952937</c:v>
                </c:pt>
                <c:pt idx="63">
                  <c:v>-0.763515370603816</c:v>
                </c:pt>
                <c:pt idx="64">
                  <c:v>-0.709189225342837</c:v>
                </c:pt>
                <c:pt idx="65">
                  <c:v>-0.721531730390482</c:v>
                </c:pt>
                <c:pt idx="66">
                  <c:v>-0.468306202899125</c:v>
                </c:pt>
                <c:pt idx="67">
                  <c:v>-0.210909972669911</c:v>
                </c:pt>
                <c:pt idx="68">
                  <c:v>-0.00725741276823165</c:v>
                </c:pt>
                <c:pt idx="69">
                  <c:v>0.408273477844664</c:v>
                </c:pt>
                <c:pt idx="70">
                  <c:v>0.777194460898102</c:v>
                </c:pt>
                <c:pt idx="71">
                  <c:v>1.19772359244776</c:v>
                </c:pt>
                <c:pt idx="72">
                  <c:v>1.46369985846694</c:v>
                </c:pt>
                <c:pt idx="73">
                  <c:v>1.80677308320611</c:v>
                </c:pt>
                <c:pt idx="74">
                  <c:v>1.61119811810583</c:v>
                </c:pt>
                <c:pt idx="75">
                  <c:v>0.963345640769432</c:v>
                </c:pt>
                <c:pt idx="76">
                  <c:v>0.297900352463586</c:v>
                </c:pt>
                <c:pt idx="77">
                  <c:v>-0.746871128612198</c:v>
                </c:pt>
                <c:pt idx="78">
                  <c:v>-2.28600445963765</c:v>
                </c:pt>
                <c:pt idx="79">
                  <c:v>-2.79933260530781</c:v>
                </c:pt>
                <c:pt idx="80">
                  <c:v>-2.60948695374071</c:v>
                </c:pt>
                <c:pt idx="81">
                  <c:v>-1.68321055090688</c:v>
                </c:pt>
                <c:pt idx="82">
                  <c:v>-0.18899684177061</c:v>
                </c:pt>
                <c:pt idx="83">
                  <c:v>0.936455308154902</c:v>
                </c:pt>
                <c:pt idx="84">
                  <c:v>1.49297947046662</c:v>
                </c:pt>
                <c:pt idx="85">
                  <c:v>1.86660322453411</c:v>
                </c:pt>
                <c:pt idx="86">
                  <c:v>1.36089211265857</c:v>
                </c:pt>
                <c:pt idx="87">
                  <c:v>-0.113625977415007</c:v>
                </c:pt>
                <c:pt idx="88">
                  <c:v>-1.40786946654049</c:v>
                </c:pt>
                <c:pt idx="89">
                  <c:v>-1.91460869303141</c:v>
                </c:pt>
                <c:pt idx="90">
                  <c:v>-1.88354894243228</c:v>
                </c:pt>
                <c:pt idx="91">
                  <c:v>-1.331813864369</c:v>
                </c:pt>
                <c:pt idx="92">
                  <c:v>-0.383962486520462</c:v>
                </c:pt>
                <c:pt idx="93">
                  <c:v>0.568603323420823</c:v>
                </c:pt>
                <c:pt idx="94">
                  <c:v>1.33840698089144</c:v>
                </c:pt>
                <c:pt idx="95">
                  <c:v>1.74321362185692</c:v>
                </c:pt>
                <c:pt idx="96">
                  <c:v>1.85035930670938</c:v>
                </c:pt>
                <c:pt idx="97">
                  <c:v>1.4662088467912</c:v>
                </c:pt>
                <c:pt idx="98">
                  <c:v>0.266257945586686</c:v>
                </c:pt>
                <c:pt idx="99">
                  <c:v>-0.804685580044413</c:v>
                </c:pt>
                <c:pt idx="100">
                  <c:v>-1.80262490236086</c:v>
                </c:pt>
                <c:pt idx="101">
                  <c:v>-2.323583380418</c:v>
                </c:pt>
                <c:pt idx="102">
                  <c:v>-1.96788443909179</c:v>
                </c:pt>
                <c:pt idx="103">
                  <c:v>-1.29233305762177</c:v>
                </c:pt>
                <c:pt idx="104">
                  <c:v>-0.606410324992756</c:v>
                </c:pt>
                <c:pt idx="105">
                  <c:v>0.214502270054608</c:v>
                </c:pt>
                <c:pt idx="106">
                  <c:v>0.853692512894308</c:v>
                </c:pt>
                <c:pt idx="107">
                  <c:v>1.51605565354758</c:v>
                </c:pt>
                <c:pt idx="108">
                  <c:v>1.780680240893</c:v>
                </c:pt>
                <c:pt idx="109">
                  <c:v>1.89933688318666</c:v>
                </c:pt>
                <c:pt idx="110">
                  <c:v>1.14396610452044</c:v>
                </c:pt>
                <c:pt idx="111">
                  <c:v>0.226220968594633</c:v>
                </c:pt>
                <c:pt idx="112">
                  <c:v>-0.650345012831421</c:v>
                </c:pt>
                <c:pt idx="113">
                  <c:v>-1.37477287905716</c:v>
                </c:pt>
                <c:pt idx="114">
                  <c:v>-1.66485261592126</c:v>
                </c:pt>
                <c:pt idx="115">
                  <c:v>-1.58255987060934</c:v>
                </c:pt>
                <c:pt idx="116">
                  <c:v>-1.50087861980139</c:v>
                </c:pt>
                <c:pt idx="117">
                  <c:v>-0.768824637571908</c:v>
                </c:pt>
                <c:pt idx="118">
                  <c:v>0.240225282023916</c:v>
                </c:pt>
                <c:pt idx="119">
                  <c:v>1.36195097783574</c:v>
                </c:pt>
                <c:pt idx="120">
                  <c:v>1.82090239828143</c:v>
                </c:pt>
                <c:pt idx="121">
                  <c:v>1.96723563532619</c:v>
                </c:pt>
                <c:pt idx="122">
                  <c:v>1.08817117129962</c:v>
                </c:pt>
                <c:pt idx="123">
                  <c:v>-0.0122227020519197</c:v>
                </c:pt>
                <c:pt idx="124">
                  <c:v>-0.59407716245396</c:v>
                </c:pt>
                <c:pt idx="125">
                  <c:v>-1.22336248815691</c:v>
                </c:pt>
                <c:pt idx="126">
                  <c:v>-1.71953894964307</c:v>
                </c:pt>
                <c:pt idx="127">
                  <c:v>-1.24850847430126</c:v>
                </c:pt>
                <c:pt idx="128">
                  <c:v>-0.450208935568461</c:v>
                </c:pt>
                <c:pt idx="129">
                  <c:v>0.301189012302642</c:v>
                </c:pt>
                <c:pt idx="130">
                  <c:v>0.759484452318097</c:v>
                </c:pt>
                <c:pt idx="131">
                  <c:v>0.966404412357814</c:v>
                </c:pt>
                <c:pt idx="132">
                  <c:v>0.898048789425555</c:v>
                </c:pt>
                <c:pt idx="133">
                  <c:v>1.10605033866864</c:v>
                </c:pt>
                <c:pt idx="134">
                  <c:v>0.84093630795901</c:v>
                </c:pt>
                <c:pt idx="135">
                  <c:v>0.77288302036428</c:v>
                </c:pt>
                <c:pt idx="136">
                  <c:v>0.466042097822402</c:v>
                </c:pt>
                <c:pt idx="137">
                  <c:v>-0.210925462345961</c:v>
                </c:pt>
                <c:pt idx="138">
                  <c:v>-0.890349767880081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'독립변수_가공후'!$DG$3:$DG$141</c:f>
              <c:numCache>
                <c:formatCode>General</c:formatCode>
                <c:ptCount val="139"/>
                <c:pt idx="0">
                  <c:v>-0.731667489679169</c:v>
                </c:pt>
                <c:pt idx="1">
                  <c:v>-0.731667489679169</c:v>
                </c:pt>
                <c:pt idx="2">
                  <c:v>-0.731667489679169</c:v>
                </c:pt>
                <c:pt idx="3">
                  <c:v>-0.731667489679169</c:v>
                </c:pt>
                <c:pt idx="4">
                  <c:v>-0.731667489679169</c:v>
                </c:pt>
                <c:pt idx="5">
                  <c:v>-0.731667489679169</c:v>
                </c:pt>
                <c:pt idx="6">
                  <c:v>-0.731667489679169</c:v>
                </c:pt>
                <c:pt idx="7">
                  <c:v>-0.731667489679169</c:v>
                </c:pt>
                <c:pt idx="8">
                  <c:v>-0.731667489679169</c:v>
                </c:pt>
                <c:pt idx="9">
                  <c:v>-0.731667489679169</c:v>
                </c:pt>
                <c:pt idx="10">
                  <c:v>-0.731667489679169</c:v>
                </c:pt>
                <c:pt idx="11">
                  <c:v>-0.731667489679169</c:v>
                </c:pt>
                <c:pt idx="12">
                  <c:v>-0.731667489679169</c:v>
                </c:pt>
                <c:pt idx="13">
                  <c:v>-0.731667489679169</c:v>
                </c:pt>
                <c:pt idx="14">
                  <c:v>-0.731667489679169</c:v>
                </c:pt>
                <c:pt idx="15">
                  <c:v>-0.731667489679169</c:v>
                </c:pt>
                <c:pt idx="16">
                  <c:v>-0.731667489679169</c:v>
                </c:pt>
                <c:pt idx="17">
                  <c:v>-0.731667489679169</c:v>
                </c:pt>
                <c:pt idx="18">
                  <c:v>-0.731667489679169</c:v>
                </c:pt>
                <c:pt idx="19">
                  <c:v>-0.731667489679169</c:v>
                </c:pt>
                <c:pt idx="20">
                  <c:v>-0.731667489679169</c:v>
                </c:pt>
                <c:pt idx="21">
                  <c:v>-0.731667489679169</c:v>
                </c:pt>
                <c:pt idx="22">
                  <c:v>-0.731667489679169</c:v>
                </c:pt>
                <c:pt idx="23">
                  <c:v>-0.731667489679169</c:v>
                </c:pt>
                <c:pt idx="24">
                  <c:v>-0.731667489679169</c:v>
                </c:pt>
                <c:pt idx="25">
                  <c:v>-0.731667489679169</c:v>
                </c:pt>
                <c:pt idx="26">
                  <c:v>-0.731667489679169</c:v>
                </c:pt>
                <c:pt idx="27">
                  <c:v>-0.731667489679169</c:v>
                </c:pt>
                <c:pt idx="28">
                  <c:v>-0.731667489679169</c:v>
                </c:pt>
                <c:pt idx="29">
                  <c:v>-0.731667489679169</c:v>
                </c:pt>
                <c:pt idx="30">
                  <c:v>-0.731667489679169</c:v>
                </c:pt>
                <c:pt idx="31">
                  <c:v>-0.731667489679169</c:v>
                </c:pt>
                <c:pt idx="32">
                  <c:v>-0.731667489679169</c:v>
                </c:pt>
                <c:pt idx="33">
                  <c:v>-0.731667489679169</c:v>
                </c:pt>
                <c:pt idx="34">
                  <c:v>-0.731667489679169</c:v>
                </c:pt>
                <c:pt idx="35">
                  <c:v>-0.731667489679169</c:v>
                </c:pt>
                <c:pt idx="36">
                  <c:v>-0.731667489679169</c:v>
                </c:pt>
                <c:pt idx="37">
                  <c:v>-0.731667489679169</c:v>
                </c:pt>
                <c:pt idx="38">
                  <c:v>-0.731667489679169</c:v>
                </c:pt>
                <c:pt idx="39">
                  <c:v>-0.731667489679169</c:v>
                </c:pt>
                <c:pt idx="40">
                  <c:v>-0.731667489679169</c:v>
                </c:pt>
                <c:pt idx="41">
                  <c:v>-0.731667489679169</c:v>
                </c:pt>
                <c:pt idx="42">
                  <c:v>-0.731667489679169</c:v>
                </c:pt>
                <c:pt idx="43">
                  <c:v>-0.731667489679169</c:v>
                </c:pt>
                <c:pt idx="44">
                  <c:v>-0.731667489679169</c:v>
                </c:pt>
                <c:pt idx="45">
                  <c:v>-0.731667489679169</c:v>
                </c:pt>
                <c:pt idx="46">
                  <c:v>-0.731667489679169</c:v>
                </c:pt>
                <c:pt idx="47">
                  <c:v>-0.731667489679169</c:v>
                </c:pt>
                <c:pt idx="48">
                  <c:v>-0.731667489679169</c:v>
                </c:pt>
                <c:pt idx="49">
                  <c:v>-0.731667489679169</c:v>
                </c:pt>
                <c:pt idx="50">
                  <c:v>-0.731667489679169</c:v>
                </c:pt>
                <c:pt idx="51">
                  <c:v>-0.731667489679169</c:v>
                </c:pt>
                <c:pt idx="52">
                  <c:v>-0.731667489679169</c:v>
                </c:pt>
                <c:pt idx="53">
                  <c:v>-0.731667489679169</c:v>
                </c:pt>
                <c:pt idx="54">
                  <c:v>-0.731667489679169</c:v>
                </c:pt>
                <c:pt idx="55">
                  <c:v>-0.731667489679169</c:v>
                </c:pt>
                <c:pt idx="56">
                  <c:v>-0.731667489679169</c:v>
                </c:pt>
                <c:pt idx="57">
                  <c:v>-0.731667489679169</c:v>
                </c:pt>
                <c:pt idx="58">
                  <c:v>-0.731667489679169</c:v>
                </c:pt>
                <c:pt idx="59">
                  <c:v>-0.731667489679169</c:v>
                </c:pt>
                <c:pt idx="60">
                  <c:v>-0.731667489679169</c:v>
                </c:pt>
                <c:pt idx="61">
                  <c:v>-0.731667489679169</c:v>
                </c:pt>
                <c:pt idx="62">
                  <c:v>-0.731667489679169</c:v>
                </c:pt>
                <c:pt idx="63">
                  <c:v>-0.731667489679169</c:v>
                </c:pt>
                <c:pt idx="64">
                  <c:v>-0.731667489679169</c:v>
                </c:pt>
                <c:pt idx="65">
                  <c:v>-0.731667489679169</c:v>
                </c:pt>
                <c:pt idx="66">
                  <c:v>-0.731667489679169</c:v>
                </c:pt>
                <c:pt idx="67">
                  <c:v>-0.731667489679169</c:v>
                </c:pt>
                <c:pt idx="68">
                  <c:v>-0.731667489679169</c:v>
                </c:pt>
                <c:pt idx="69">
                  <c:v>-0.731667489679169</c:v>
                </c:pt>
                <c:pt idx="70">
                  <c:v>-0.731667489679169</c:v>
                </c:pt>
                <c:pt idx="71">
                  <c:v>-0.731667489679169</c:v>
                </c:pt>
                <c:pt idx="72">
                  <c:v>-0.731667489679169</c:v>
                </c:pt>
                <c:pt idx="73">
                  <c:v>-0.731667489679169</c:v>
                </c:pt>
                <c:pt idx="74">
                  <c:v>-0.731667489679169</c:v>
                </c:pt>
                <c:pt idx="75">
                  <c:v>-0.731667489679169</c:v>
                </c:pt>
                <c:pt idx="76">
                  <c:v>-0.731667489679169</c:v>
                </c:pt>
                <c:pt idx="77">
                  <c:v>-0.731667489679169</c:v>
                </c:pt>
                <c:pt idx="78">
                  <c:v>-0.731667489679169</c:v>
                </c:pt>
                <c:pt idx="79">
                  <c:v>-0.731667489679169</c:v>
                </c:pt>
                <c:pt idx="80">
                  <c:v>-0.731667489679169</c:v>
                </c:pt>
                <c:pt idx="81">
                  <c:v>-0.731667489679169</c:v>
                </c:pt>
                <c:pt idx="82">
                  <c:v>-0.731667489679169</c:v>
                </c:pt>
                <c:pt idx="83">
                  <c:v>-0.731667489679169</c:v>
                </c:pt>
                <c:pt idx="84">
                  <c:v>-0.731667489679169</c:v>
                </c:pt>
                <c:pt idx="85">
                  <c:v>-0.731667489679169</c:v>
                </c:pt>
                <c:pt idx="86">
                  <c:v>-0.731667489679169</c:v>
                </c:pt>
                <c:pt idx="87">
                  <c:v>-0.731667489679169</c:v>
                </c:pt>
                <c:pt idx="88">
                  <c:v>-0.731667489679169</c:v>
                </c:pt>
                <c:pt idx="89">
                  <c:v>-0.731667489679169</c:v>
                </c:pt>
                <c:pt idx="90">
                  <c:v>-0.731667489679169</c:v>
                </c:pt>
                <c:pt idx="91">
                  <c:v>-0.731667489679169</c:v>
                </c:pt>
                <c:pt idx="92">
                  <c:v>-0.731667489679169</c:v>
                </c:pt>
                <c:pt idx="93">
                  <c:v>-0.731667489679169</c:v>
                </c:pt>
                <c:pt idx="94">
                  <c:v>-0.731667489679169</c:v>
                </c:pt>
                <c:pt idx="95">
                  <c:v>-0.731667489679169</c:v>
                </c:pt>
                <c:pt idx="96">
                  <c:v>-0.731667489679169</c:v>
                </c:pt>
                <c:pt idx="97">
                  <c:v>-0.731667489679169</c:v>
                </c:pt>
                <c:pt idx="98">
                  <c:v>-0.731667489679169</c:v>
                </c:pt>
                <c:pt idx="99">
                  <c:v>-0.731667489679169</c:v>
                </c:pt>
                <c:pt idx="100">
                  <c:v>-0.731667489679169</c:v>
                </c:pt>
                <c:pt idx="101">
                  <c:v>-0.731667489679169</c:v>
                </c:pt>
                <c:pt idx="102">
                  <c:v>-0.731667489679169</c:v>
                </c:pt>
                <c:pt idx="103">
                  <c:v>-0.731667489679169</c:v>
                </c:pt>
                <c:pt idx="104">
                  <c:v>-0.731667489679169</c:v>
                </c:pt>
                <c:pt idx="105">
                  <c:v>-0.731667489679169</c:v>
                </c:pt>
                <c:pt idx="106">
                  <c:v>-0.731667489679169</c:v>
                </c:pt>
                <c:pt idx="107">
                  <c:v>-0.731667489679169</c:v>
                </c:pt>
                <c:pt idx="108">
                  <c:v>-0.731667489679169</c:v>
                </c:pt>
                <c:pt idx="109">
                  <c:v>-0.731667489679169</c:v>
                </c:pt>
                <c:pt idx="110">
                  <c:v>-0.731667489679169</c:v>
                </c:pt>
                <c:pt idx="111">
                  <c:v>-0.731667489679169</c:v>
                </c:pt>
                <c:pt idx="112">
                  <c:v>-0.731667489679169</c:v>
                </c:pt>
                <c:pt idx="113">
                  <c:v>-0.731667489679169</c:v>
                </c:pt>
                <c:pt idx="114">
                  <c:v>-0.731667489679169</c:v>
                </c:pt>
                <c:pt idx="115">
                  <c:v>-0.731667489679169</c:v>
                </c:pt>
                <c:pt idx="116">
                  <c:v>-0.731667489679169</c:v>
                </c:pt>
                <c:pt idx="117">
                  <c:v>-0.731667489679169</c:v>
                </c:pt>
                <c:pt idx="118">
                  <c:v>-0.731667489679169</c:v>
                </c:pt>
                <c:pt idx="119">
                  <c:v>-0.731667489679169</c:v>
                </c:pt>
                <c:pt idx="120">
                  <c:v>-0.731667489679169</c:v>
                </c:pt>
                <c:pt idx="121">
                  <c:v>-0.731667489679169</c:v>
                </c:pt>
                <c:pt idx="122">
                  <c:v>-0.731667489679169</c:v>
                </c:pt>
                <c:pt idx="123">
                  <c:v>-0.731667489679169</c:v>
                </c:pt>
                <c:pt idx="124">
                  <c:v>-0.731667489679169</c:v>
                </c:pt>
                <c:pt idx="125">
                  <c:v>-0.731667489679169</c:v>
                </c:pt>
                <c:pt idx="126">
                  <c:v>-0.731667489679169</c:v>
                </c:pt>
                <c:pt idx="127">
                  <c:v>-0.731667489679169</c:v>
                </c:pt>
                <c:pt idx="128">
                  <c:v>-0.731667489679169</c:v>
                </c:pt>
                <c:pt idx="129">
                  <c:v>-0.731667489679169</c:v>
                </c:pt>
                <c:pt idx="130">
                  <c:v>-0.731667489679169</c:v>
                </c:pt>
                <c:pt idx="131">
                  <c:v>-0.731667489679169</c:v>
                </c:pt>
                <c:pt idx="132">
                  <c:v>-0.731667489679169</c:v>
                </c:pt>
                <c:pt idx="133">
                  <c:v>-0.731667489679169</c:v>
                </c:pt>
                <c:pt idx="134">
                  <c:v>-0.731667489679169</c:v>
                </c:pt>
                <c:pt idx="135">
                  <c:v>-0.731667489679169</c:v>
                </c:pt>
                <c:pt idx="136">
                  <c:v>-0.731667489679169</c:v>
                </c:pt>
                <c:pt idx="137">
                  <c:v>-0.731667489679169</c:v>
                </c:pt>
                <c:pt idx="138">
                  <c:v>-0.731667489679169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'독립변수_가공후'!$AV$3:$AV$141</c:f>
              <c:numCache>
                <c:formatCode>General</c:formatCode>
                <c:ptCount val="139"/>
                <c:pt idx="0">
                  <c:v>0.62389956655491</c:v>
                </c:pt>
                <c:pt idx="1">
                  <c:v>0.421159377215723</c:v>
                </c:pt>
                <c:pt idx="2">
                  <c:v>-0.00777893504899774</c:v>
                </c:pt>
                <c:pt idx="3">
                  <c:v>-0.421719688842041</c:v>
                </c:pt>
                <c:pt idx="4">
                  <c:v>-0.588155261591085</c:v>
                </c:pt>
                <c:pt idx="5">
                  <c:v>-0.427082670897695</c:v>
                </c:pt>
                <c:pt idx="6">
                  <c:v>-0.274105280029134</c:v>
                </c:pt>
                <c:pt idx="7">
                  <c:v>-0.183671956351153</c:v>
                </c:pt>
                <c:pt idx="8">
                  <c:v>-0.0437326106388952</c:v>
                </c:pt>
                <c:pt idx="9">
                  <c:v>0.0573374619813574</c:v>
                </c:pt>
                <c:pt idx="10">
                  <c:v>0.20742237649723</c:v>
                </c:pt>
                <c:pt idx="11">
                  <c:v>0.20814303613585</c:v>
                </c:pt>
                <c:pt idx="12">
                  <c:v>0.136702665513958</c:v>
                </c:pt>
                <c:pt idx="13">
                  <c:v>0.0795744256271163</c:v>
                </c:pt>
                <c:pt idx="14">
                  <c:v>0.0701914546387782</c:v>
                </c:pt>
                <c:pt idx="15">
                  <c:v>-0.176403821363596</c:v>
                </c:pt>
                <c:pt idx="16">
                  <c:v>-0.417597769946823</c:v>
                </c:pt>
                <c:pt idx="17">
                  <c:v>-0.439258604681957</c:v>
                </c:pt>
                <c:pt idx="18">
                  <c:v>-0.277599893753252</c:v>
                </c:pt>
                <c:pt idx="19">
                  <c:v>-0.0761772062641641</c:v>
                </c:pt>
                <c:pt idx="20">
                  <c:v>0.086050589909463</c:v>
                </c:pt>
                <c:pt idx="21">
                  <c:v>0.229563473086705</c:v>
                </c:pt>
                <c:pt idx="22">
                  <c:v>0.311432384920949</c:v>
                </c:pt>
                <c:pt idx="23">
                  <c:v>0.143443223483325</c:v>
                </c:pt>
                <c:pt idx="24">
                  <c:v>-0.0604580777358292</c:v>
                </c:pt>
                <c:pt idx="25">
                  <c:v>-0.245185297122019</c:v>
                </c:pt>
                <c:pt idx="26">
                  <c:v>-0.372577301336747</c:v>
                </c:pt>
                <c:pt idx="27">
                  <c:v>-0.598747007315556</c:v>
                </c:pt>
                <c:pt idx="28">
                  <c:v>-0.642044048411307</c:v>
                </c:pt>
                <c:pt idx="29">
                  <c:v>-0.493563320012504</c:v>
                </c:pt>
                <c:pt idx="30">
                  <c:v>-0.393522498691184</c:v>
                </c:pt>
                <c:pt idx="31">
                  <c:v>-0.166039734868551</c:v>
                </c:pt>
                <c:pt idx="32">
                  <c:v>-0.049080746504701</c:v>
                </c:pt>
                <c:pt idx="33">
                  <c:v>0.454829091627892</c:v>
                </c:pt>
                <c:pt idx="34">
                  <c:v>0.835382136465787</c:v>
                </c:pt>
                <c:pt idx="35">
                  <c:v>0.836006311333472</c:v>
                </c:pt>
                <c:pt idx="36">
                  <c:v>0.353108277046343</c:v>
                </c:pt>
                <c:pt idx="37">
                  <c:v>-0.250481363509911</c:v>
                </c:pt>
                <c:pt idx="38">
                  <c:v>-0.594007263070792</c:v>
                </c:pt>
                <c:pt idx="39">
                  <c:v>-1.00654029586979</c:v>
                </c:pt>
                <c:pt idx="40">
                  <c:v>-1.14502451221645</c:v>
                </c:pt>
                <c:pt idx="41">
                  <c:v>-0.832774454675944</c:v>
                </c:pt>
                <c:pt idx="42">
                  <c:v>-0.383250329428668</c:v>
                </c:pt>
                <c:pt idx="43">
                  <c:v>-0.146069676949644</c:v>
                </c:pt>
                <c:pt idx="44">
                  <c:v>0.164766871451804</c:v>
                </c:pt>
                <c:pt idx="45">
                  <c:v>0.383160891033538</c:v>
                </c:pt>
                <c:pt idx="46">
                  <c:v>0.657588827084127</c:v>
                </c:pt>
                <c:pt idx="47">
                  <c:v>0.713500575816756</c:v>
                </c:pt>
                <c:pt idx="48">
                  <c:v>0.709485865572114</c:v>
                </c:pt>
                <c:pt idx="49">
                  <c:v>0.561259090142151</c:v>
                </c:pt>
                <c:pt idx="50">
                  <c:v>0.315376009762548</c:v>
                </c:pt>
                <c:pt idx="51">
                  <c:v>0.0463704905262626</c:v>
                </c:pt>
                <c:pt idx="52">
                  <c:v>-0.495830972894999</c:v>
                </c:pt>
                <c:pt idx="53">
                  <c:v>-0.924273672151524</c:v>
                </c:pt>
                <c:pt idx="54">
                  <c:v>-1.23150364808395</c:v>
                </c:pt>
                <c:pt idx="55">
                  <c:v>-1.47662454640218</c:v>
                </c:pt>
                <c:pt idx="56">
                  <c:v>-1.46807688546553</c:v>
                </c:pt>
                <c:pt idx="57">
                  <c:v>-1.12884005665005</c:v>
                </c:pt>
                <c:pt idx="58">
                  <c:v>-0.113360833265778</c:v>
                </c:pt>
                <c:pt idx="59">
                  <c:v>1.15915711129851</c:v>
                </c:pt>
                <c:pt idx="60">
                  <c:v>2.41800533789407</c:v>
                </c:pt>
                <c:pt idx="61">
                  <c:v>3.41564812483004</c:v>
                </c:pt>
                <c:pt idx="62">
                  <c:v>3.43238097059436</c:v>
                </c:pt>
                <c:pt idx="63">
                  <c:v>2.7238470099112</c:v>
                </c:pt>
                <c:pt idx="64">
                  <c:v>1.65890588644766</c:v>
                </c:pt>
                <c:pt idx="65">
                  <c:v>0.759618706094009</c:v>
                </c:pt>
                <c:pt idx="66">
                  <c:v>-0.0102715845732813</c:v>
                </c:pt>
                <c:pt idx="67">
                  <c:v>-0.633541869370706</c:v>
                </c:pt>
                <c:pt idx="68">
                  <c:v>-0.870859143913964</c:v>
                </c:pt>
                <c:pt idx="69">
                  <c:v>-1.28367217890562</c:v>
                </c:pt>
                <c:pt idx="70">
                  <c:v>-0.962871302175856</c:v>
                </c:pt>
                <c:pt idx="71">
                  <c:v>-0.760526669553766</c:v>
                </c:pt>
                <c:pt idx="72">
                  <c:v>-0.943168980186221</c:v>
                </c:pt>
                <c:pt idx="73">
                  <c:v>-0.681472579380451</c:v>
                </c:pt>
                <c:pt idx="74">
                  <c:v>-0.599859811971744</c:v>
                </c:pt>
                <c:pt idx="75">
                  <c:v>-1.03931086813664</c:v>
                </c:pt>
                <c:pt idx="76">
                  <c:v>-1.40185354019072</c:v>
                </c:pt>
                <c:pt idx="77">
                  <c:v>-1.39055240918759</c:v>
                </c:pt>
                <c:pt idx="78">
                  <c:v>-0.949138606785274</c:v>
                </c:pt>
                <c:pt idx="79">
                  <c:v>-0.38854297717303</c:v>
                </c:pt>
                <c:pt idx="80">
                  <c:v>0.427491107731098</c:v>
                </c:pt>
                <c:pt idx="81">
                  <c:v>0.974891852851075</c:v>
                </c:pt>
                <c:pt idx="82">
                  <c:v>1.41339183273554</c:v>
                </c:pt>
                <c:pt idx="83">
                  <c:v>1.08579430019308</c:v>
                </c:pt>
                <c:pt idx="84">
                  <c:v>0.268351425359208</c:v>
                </c:pt>
                <c:pt idx="85">
                  <c:v>-0.852755477702983</c:v>
                </c:pt>
                <c:pt idx="86">
                  <c:v>-1.11863396616171</c:v>
                </c:pt>
                <c:pt idx="87">
                  <c:v>-1.27980872855118</c:v>
                </c:pt>
                <c:pt idx="88">
                  <c:v>-0.995652201064459</c:v>
                </c:pt>
                <c:pt idx="89">
                  <c:v>-0.484198363032148</c:v>
                </c:pt>
                <c:pt idx="90">
                  <c:v>0.12951199050319</c:v>
                </c:pt>
                <c:pt idx="91">
                  <c:v>0.502798017796751</c:v>
                </c:pt>
                <c:pt idx="92">
                  <c:v>0.563811932210095</c:v>
                </c:pt>
                <c:pt idx="93">
                  <c:v>0.578391393891468</c:v>
                </c:pt>
                <c:pt idx="94">
                  <c:v>0.84877863417374</c:v>
                </c:pt>
                <c:pt idx="95">
                  <c:v>0.543984877645962</c:v>
                </c:pt>
                <c:pt idx="96">
                  <c:v>0.0737376837331853</c:v>
                </c:pt>
                <c:pt idx="97">
                  <c:v>-0.265296408927369</c:v>
                </c:pt>
                <c:pt idx="98">
                  <c:v>-0.695867416544539</c:v>
                </c:pt>
                <c:pt idx="99">
                  <c:v>-0.918190916109889</c:v>
                </c:pt>
                <c:pt idx="100">
                  <c:v>-0.816415321083351</c:v>
                </c:pt>
                <c:pt idx="101">
                  <c:v>-0.732533654434523</c:v>
                </c:pt>
                <c:pt idx="102">
                  <c:v>-0.383625305680921</c:v>
                </c:pt>
                <c:pt idx="103">
                  <c:v>0.0030576406832896</c:v>
                </c:pt>
                <c:pt idx="104">
                  <c:v>0.146200738409364</c:v>
                </c:pt>
                <c:pt idx="105">
                  <c:v>0.156007581095096</c:v>
                </c:pt>
                <c:pt idx="106">
                  <c:v>0.325028447312621</c:v>
                </c:pt>
                <c:pt idx="107">
                  <c:v>0.0525719517808887</c:v>
                </c:pt>
                <c:pt idx="108">
                  <c:v>-0.442599606288174</c:v>
                </c:pt>
                <c:pt idx="109">
                  <c:v>-0.503066821741025</c:v>
                </c:pt>
                <c:pt idx="110">
                  <c:v>0.00582247101574749</c:v>
                </c:pt>
                <c:pt idx="111">
                  <c:v>0.339295716801108</c:v>
                </c:pt>
                <c:pt idx="112">
                  <c:v>0.486268704427251</c:v>
                </c:pt>
                <c:pt idx="113">
                  <c:v>0.602552965190054</c:v>
                </c:pt>
                <c:pt idx="114">
                  <c:v>0.88136645248843</c:v>
                </c:pt>
                <c:pt idx="115">
                  <c:v>0.801827127671948</c:v>
                </c:pt>
                <c:pt idx="116">
                  <c:v>0.750604022797435</c:v>
                </c:pt>
                <c:pt idx="117">
                  <c:v>0.58580683393213</c:v>
                </c:pt>
                <c:pt idx="118">
                  <c:v>0.577807903653925</c:v>
                </c:pt>
                <c:pt idx="119">
                  <c:v>0.237286892597948</c:v>
                </c:pt>
                <c:pt idx="120">
                  <c:v>-0.0672346364914497</c:v>
                </c:pt>
                <c:pt idx="121">
                  <c:v>-0.471173514977281</c:v>
                </c:pt>
                <c:pt idx="122">
                  <c:v>0.14423534187273</c:v>
                </c:pt>
                <c:pt idx="123">
                  <c:v>0.426382802592578</c:v>
                </c:pt>
                <c:pt idx="124">
                  <c:v>0.185276018864887</c:v>
                </c:pt>
                <c:pt idx="125">
                  <c:v>0.0479575020342565</c:v>
                </c:pt>
                <c:pt idx="126">
                  <c:v>-0.00678656304337484</c:v>
                </c:pt>
                <c:pt idx="127">
                  <c:v>-0.326010038437172</c:v>
                </c:pt>
                <c:pt idx="128">
                  <c:v>-0.539181037885437</c:v>
                </c:pt>
                <c:pt idx="129">
                  <c:v>-1.03013152633656</c:v>
                </c:pt>
                <c:pt idx="130">
                  <c:v>-1.2324454492183</c:v>
                </c:pt>
                <c:pt idx="131">
                  <c:v>-1.03793296649098</c:v>
                </c:pt>
                <c:pt idx="132">
                  <c:v>-1.42174244239692</c:v>
                </c:pt>
                <c:pt idx="133">
                  <c:v>-1.42898718980729</c:v>
                </c:pt>
                <c:pt idx="134">
                  <c:v>-0.806484823797874</c:v>
                </c:pt>
                <c:pt idx="135">
                  <c:v>-0.238369302003979</c:v>
                </c:pt>
                <c:pt idx="136">
                  <c:v>0.834444135097857</c:v>
                </c:pt>
                <c:pt idx="137">
                  <c:v>2.91499258979147</c:v>
                </c:pt>
                <c:pt idx="138">
                  <c:v>5.47287993232272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'독립변수_가공후'!$DH$3:$DH$141</c:f>
              <c:numCache>
                <c:formatCode>General</c:formatCode>
                <c:ptCount val="139"/>
                <c:pt idx="0">
                  <c:v>-0.778909931251409</c:v>
                </c:pt>
                <c:pt idx="1">
                  <c:v>-0.778909931251409</c:v>
                </c:pt>
                <c:pt idx="2">
                  <c:v>-0.778909931251409</c:v>
                </c:pt>
                <c:pt idx="3">
                  <c:v>-0.778909931251409</c:v>
                </c:pt>
                <c:pt idx="4">
                  <c:v>-0.778909931251409</c:v>
                </c:pt>
                <c:pt idx="5">
                  <c:v>-0.778909931251409</c:v>
                </c:pt>
                <c:pt idx="6">
                  <c:v>-0.778909931251409</c:v>
                </c:pt>
                <c:pt idx="7">
                  <c:v>-0.778909931251409</c:v>
                </c:pt>
                <c:pt idx="8">
                  <c:v>-0.778909931251409</c:v>
                </c:pt>
                <c:pt idx="9">
                  <c:v>-0.778909931251409</c:v>
                </c:pt>
                <c:pt idx="10">
                  <c:v>-0.778909931251409</c:v>
                </c:pt>
                <c:pt idx="11">
                  <c:v>-0.778909931251409</c:v>
                </c:pt>
                <c:pt idx="12">
                  <c:v>-0.778909931251409</c:v>
                </c:pt>
                <c:pt idx="13">
                  <c:v>-0.778909931251409</c:v>
                </c:pt>
                <c:pt idx="14">
                  <c:v>-0.778909931251409</c:v>
                </c:pt>
                <c:pt idx="15">
                  <c:v>-0.778909931251409</c:v>
                </c:pt>
                <c:pt idx="16">
                  <c:v>-0.778909931251409</c:v>
                </c:pt>
                <c:pt idx="17">
                  <c:v>-0.778909931251409</c:v>
                </c:pt>
                <c:pt idx="18">
                  <c:v>-0.778909931251409</c:v>
                </c:pt>
                <c:pt idx="19">
                  <c:v>-0.778909931251409</c:v>
                </c:pt>
                <c:pt idx="20">
                  <c:v>-0.778909931251409</c:v>
                </c:pt>
                <c:pt idx="21">
                  <c:v>-0.778909931251409</c:v>
                </c:pt>
                <c:pt idx="22">
                  <c:v>-0.778909931251409</c:v>
                </c:pt>
                <c:pt idx="23">
                  <c:v>-0.778909931251409</c:v>
                </c:pt>
                <c:pt idx="24">
                  <c:v>-0.778909931251409</c:v>
                </c:pt>
                <c:pt idx="25">
                  <c:v>-0.778909931251409</c:v>
                </c:pt>
                <c:pt idx="26">
                  <c:v>-0.778909931251409</c:v>
                </c:pt>
                <c:pt idx="27">
                  <c:v>-0.778909931251409</c:v>
                </c:pt>
                <c:pt idx="28">
                  <c:v>-0.778909931251409</c:v>
                </c:pt>
                <c:pt idx="29">
                  <c:v>-0.778909931251409</c:v>
                </c:pt>
                <c:pt idx="30">
                  <c:v>-0.778909931251409</c:v>
                </c:pt>
                <c:pt idx="31">
                  <c:v>-0.778909931251409</c:v>
                </c:pt>
                <c:pt idx="32">
                  <c:v>-0.778909931251409</c:v>
                </c:pt>
                <c:pt idx="33">
                  <c:v>-0.778909931251409</c:v>
                </c:pt>
                <c:pt idx="34">
                  <c:v>-0.778909931251409</c:v>
                </c:pt>
                <c:pt idx="35">
                  <c:v>-0.778909931251409</c:v>
                </c:pt>
                <c:pt idx="36">
                  <c:v>-0.778909931251409</c:v>
                </c:pt>
                <c:pt idx="37">
                  <c:v>-0.778909931251409</c:v>
                </c:pt>
                <c:pt idx="38">
                  <c:v>-0.778909931251409</c:v>
                </c:pt>
                <c:pt idx="39">
                  <c:v>-0.778909931251409</c:v>
                </c:pt>
                <c:pt idx="40">
                  <c:v>-0.778909931251409</c:v>
                </c:pt>
                <c:pt idx="41">
                  <c:v>-0.778909931251409</c:v>
                </c:pt>
                <c:pt idx="42">
                  <c:v>-0.778909931251409</c:v>
                </c:pt>
                <c:pt idx="43">
                  <c:v>-0.778909931251409</c:v>
                </c:pt>
                <c:pt idx="44">
                  <c:v>-0.778909931251409</c:v>
                </c:pt>
                <c:pt idx="45">
                  <c:v>-0.778909931251409</c:v>
                </c:pt>
                <c:pt idx="46">
                  <c:v>-0.778909931251409</c:v>
                </c:pt>
                <c:pt idx="47">
                  <c:v>-0.778909931251409</c:v>
                </c:pt>
                <c:pt idx="48">
                  <c:v>-0.778909931251409</c:v>
                </c:pt>
                <c:pt idx="49">
                  <c:v>-0.778909931251409</c:v>
                </c:pt>
                <c:pt idx="50">
                  <c:v>-0.778909931251409</c:v>
                </c:pt>
                <c:pt idx="51">
                  <c:v>-0.778909931251409</c:v>
                </c:pt>
                <c:pt idx="52">
                  <c:v>-0.778909931251409</c:v>
                </c:pt>
                <c:pt idx="53">
                  <c:v>-0.778909931251409</c:v>
                </c:pt>
                <c:pt idx="54">
                  <c:v>-0.778909931251409</c:v>
                </c:pt>
                <c:pt idx="55">
                  <c:v>-0.778909931251409</c:v>
                </c:pt>
                <c:pt idx="56">
                  <c:v>-0.778909931251409</c:v>
                </c:pt>
                <c:pt idx="57">
                  <c:v>-0.778909931251409</c:v>
                </c:pt>
                <c:pt idx="58">
                  <c:v>-0.778909931251409</c:v>
                </c:pt>
                <c:pt idx="59">
                  <c:v>-0.778909931251409</c:v>
                </c:pt>
                <c:pt idx="60">
                  <c:v>-0.778909931251409</c:v>
                </c:pt>
                <c:pt idx="61">
                  <c:v>-0.778909931251409</c:v>
                </c:pt>
                <c:pt idx="62">
                  <c:v>-0.778909931251409</c:v>
                </c:pt>
                <c:pt idx="63">
                  <c:v>-0.778909931251409</c:v>
                </c:pt>
                <c:pt idx="64">
                  <c:v>-0.778909931251409</c:v>
                </c:pt>
                <c:pt idx="65">
                  <c:v>-0.778909931251409</c:v>
                </c:pt>
                <c:pt idx="66">
                  <c:v>-0.778909931251409</c:v>
                </c:pt>
                <c:pt idx="67">
                  <c:v>-0.778909931251409</c:v>
                </c:pt>
                <c:pt idx="68">
                  <c:v>-0.778909931251409</c:v>
                </c:pt>
                <c:pt idx="69">
                  <c:v>-0.778909931251409</c:v>
                </c:pt>
                <c:pt idx="70">
                  <c:v>-0.778909931251409</c:v>
                </c:pt>
                <c:pt idx="71">
                  <c:v>-0.778909931251409</c:v>
                </c:pt>
                <c:pt idx="72">
                  <c:v>-0.778909931251409</c:v>
                </c:pt>
                <c:pt idx="73">
                  <c:v>-0.778909931251409</c:v>
                </c:pt>
                <c:pt idx="74">
                  <c:v>-0.778909931251409</c:v>
                </c:pt>
                <c:pt idx="75">
                  <c:v>-0.778909931251409</c:v>
                </c:pt>
                <c:pt idx="76">
                  <c:v>-0.778909931251409</c:v>
                </c:pt>
                <c:pt idx="77">
                  <c:v>-0.778909931251409</c:v>
                </c:pt>
                <c:pt idx="78">
                  <c:v>-0.778909931251409</c:v>
                </c:pt>
                <c:pt idx="79">
                  <c:v>-0.778909931251409</c:v>
                </c:pt>
                <c:pt idx="80">
                  <c:v>-0.778909931251409</c:v>
                </c:pt>
                <c:pt idx="81">
                  <c:v>-0.778909931251409</c:v>
                </c:pt>
                <c:pt idx="82">
                  <c:v>-0.778909931251409</c:v>
                </c:pt>
                <c:pt idx="83">
                  <c:v>-0.778909931251409</c:v>
                </c:pt>
                <c:pt idx="84">
                  <c:v>-0.778909931251409</c:v>
                </c:pt>
                <c:pt idx="85">
                  <c:v>-0.778909931251409</c:v>
                </c:pt>
                <c:pt idx="86">
                  <c:v>-0.778909931251409</c:v>
                </c:pt>
                <c:pt idx="87">
                  <c:v>-0.778909931251409</c:v>
                </c:pt>
                <c:pt idx="88">
                  <c:v>-0.778909931251409</c:v>
                </c:pt>
                <c:pt idx="89">
                  <c:v>-0.778909931251409</c:v>
                </c:pt>
                <c:pt idx="90">
                  <c:v>-0.778909931251409</c:v>
                </c:pt>
                <c:pt idx="91">
                  <c:v>-0.778909931251409</c:v>
                </c:pt>
                <c:pt idx="92">
                  <c:v>-0.778909931251409</c:v>
                </c:pt>
                <c:pt idx="93">
                  <c:v>-0.778909931251409</c:v>
                </c:pt>
                <c:pt idx="94">
                  <c:v>-0.778909931251409</c:v>
                </c:pt>
                <c:pt idx="95">
                  <c:v>-0.778909931251409</c:v>
                </c:pt>
                <c:pt idx="96">
                  <c:v>-0.778909931251409</c:v>
                </c:pt>
                <c:pt idx="97">
                  <c:v>-0.778909931251409</c:v>
                </c:pt>
                <c:pt idx="98">
                  <c:v>-0.778909931251409</c:v>
                </c:pt>
                <c:pt idx="99">
                  <c:v>-0.778909931251409</c:v>
                </c:pt>
                <c:pt idx="100">
                  <c:v>-0.778909931251409</c:v>
                </c:pt>
                <c:pt idx="101">
                  <c:v>-0.778909931251409</c:v>
                </c:pt>
                <c:pt idx="102">
                  <c:v>-0.778909931251409</c:v>
                </c:pt>
                <c:pt idx="103">
                  <c:v>-0.778909931251409</c:v>
                </c:pt>
                <c:pt idx="104">
                  <c:v>-0.778909931251409</c:v>
                </c:pt>
                <c:pt idx="105">
                  <c:v>-0.778909931251409</c:v>
                </c:pt>
                <c:pt idx="106">
                  <c:v>-0.778909931251409</c:v>
                </c:pt>
                <c:pt idx="107">
                  <c:v>-0.778909931251409</c:v>
                </c:pt>
                <c:pt idx="108">
                  <c:v>-0.778909931251409</c:v>
                </c:pt>
                <c:pt idx="109">
                  <c:v>-0.778909931251409</c:v>
                </c:pt>
                <c:pt idx="110">
                  <c:v>-0.778909931251409</c:v>
                </c:pt>
                <c:pt idx="111">
                  <c:v>-0.778909931251409</c:v>
                </c:pt>
                <c:pt idx="112">
                  <c:v>-0.778909931251409</c:v>
                </c:pt>
                <c:pt idx="113">
                  <c:v>-0.778909931251409</c:v>
                </c:pt>
                <c:pt idx="114">
                  <c:v>-0.778909931251409</c:v>
                </c:pt>
                <c:pt idx="115">
                  <c:v>-0.778909931251409</c:v>
                </c:pt>
                <c:pt idx="116">
                  <c:v>-0.778909931251409</c:v>
                </c:pt>
                <c:pt idx="117">
                  <c:v>-0.778909931251409</c:v>
                </c:pt>
                <c:pt idx="118">
                  <c:v>-0.778909931251409</c:v>
                </c:pt>
                <c:pt idx="119">
                  <c:v>-0.778909931251409</c:v>
                </c:pt>
                <c:pt idx="120">
                  <c:v>-0.778909931251409</c:v>
                </c:pt>
                <c:pt idx="121">
                  <c:v>-0.778909931251409</c:v>
                </c:pt>
                <c:pt idx="122">
                  <c:v>-0.778909931251409</c:v>
                </c:pt>
                <c:pt idx="123">
                  <c:v>-0.778909931251409</c:v>
                </c:pt>
                <c:pt idx="124">
                  <c:v>-0.778909931251409</c:v>
                </c:pt>
                <c:pt idx="125">
                  <c:v>-0.778909931251409</c:v>
                </c:pt>
                <c:pt idx="126">
                  <c:v>-0.778909931251409</c:v>
                </c:pt>
                <c:pt idx="127">
                  <c:v>-0.778909931251409</c:v>
                </c:pt>
                <c:pt idx="128">
                  <c:v>-0.778909931251409</c:v>
                </c:pt>
                <c:pt idx="129">
                  <c:v>-0.778909931251409</c:v>
                </c:pt>
                <c:pt idx="130">
                  <c:v>-0.778909931251409</c:v>
                </c:pt>
                <c:pt idx="131">
                  <c:v>-0.778909931251409</c:v>
                </c:pt>
                <c:pt idx="132">
                  <c:v>-0.778909931251409</c:v>
                </c:pt>
                <c:pt idx="133">
                  <c:v>-0.778909931251409</c:v>
                </c:pt>
                <c:pt idx="134">
                  <c:v>-0.778909931251409</c:v>
                </c:pt>
                <c:pt idx="135">
                  <c:v>-0.778909931251409</c:v>
                </c:pt>
                <c:pt idx="136">
                  <c:v>-0.778909931251409</c:v>
                </c:pt>
                <c:pt idx="137">
                  <c:v>-0.778909931251409</c:v>
                </c:pt>
                <c:pt idx="138">
                  <c:v>-0.778909931251409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NTS:0.54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'독립변수_가공후'!$AW$3:$AW$141</c:f>
              <c:numCache>
                <c:formatCode>General</c:formatCode>
                <c:ptCount val="139"/>
                <c:pt idx="0">
                  <c:v>1.0458638029708</c:v>
                </c:pt>
                <c:pt idx="1">
                  <c:v>0.901651143485052</c:v>
                </c:pt>
                <c:pt idx="2">
                  <c:v>0.814839174794425</c:v>
                </c:pt>
                <c:pt idx="3">
                  <c:v>0.851489696859477</c:v>
                </c:pt>
                <c:pt idx="4">
                  <c:v>1.02647601749318</c:v>
                </c:pt>
                <c:pt idx="5">
                  <c:v>1.32513338157245</c:v>
                </c:pt>
                <c:pt idx="6">
                  <c:v>1.73690272567777</c:v>
                </c:pt>
                <c:pt idx="7">
                  <c:v>2.23415914742481</c:v>
                </c:pt>
                <c:pt idx="8">
                  <c:v>2.69830384356397</c:v>
                </c:pt>
                <c:pt idx="9">
                  <c:v>2.88077836901327</c:v>
                </c:pt>
                <c:pt idx="10">
                  <c:v>2.68293859440988</c:v>
                </c:pt>
                <c:pt idx="11">
                  <c:v>2.23293209283286</c:v>
                </c:pt>
                <c:pt idx="12">
                  <c:v>1.73006373087206</c:v>
                </c:pt>
                <c:pt idx="13">
                  <c:v>1.27423115883247</c:v>
                </c:pt>
                <c:pt idx="14">
                  <c:v>0.909051712791862</c:v>
                </c:pt>
                <c:pt idx="15">
                  <c:v>0.680231268480565</c:v>
                </c:pt>
                <c:pt idx="16">
                  <c:v>0.58872009555951</c:v>
                </c:pt>
                <c:pt idx="17">
                  <c:v>0.64965028467703</c:v>
                </c:pt>
                <c:pt idx="18">
                  <c:v>0.867477177603432</c:v>
                </c:pt>
                <c:pt idx="19">
                  <c:v>1.2155664800424</c:v>
                </c:pt>
                <c:pt idx="20">
                  <c:v>1.58321471644949</c:v>
                </c:pt>
                <c:pt idx="21">
                  <c:v>1.7991426206297</c:v>
                </c:pt>
                <c:pt idx="22">
                  <c:v>1.77372866555744</c:v>
                </c:pt>
                <c:pt idx="23">
                  <c:v>1.53444003413238</c:v>
                </c:pt>
                <c:pt idx="24">
                  <c:v>1.19308576786159</c:v>
                </c:pt>
                <c:pt idx="25">
                  <c:v>0.868483704330026</c:v>
                </c:pt>
                <c:pt idx="26">
                  <c:v>0.648740850509795</c:v>
                </c:pt>
                <c:pt idx="27">
                  <c:v>0.563876996670784</c:v>
                </c:pt>
                <c:pt idx="28">
                  <c:v>0.57506787427272</c:v>
                </c:pt>
                <c:pt idx="29">
                  <c:v>0.623534026844479</c:v>
                </c:pt>
                <c:pt idx="30">
                  <c:v>0.648088693370498</c:v>
                </c:pt>
                <c:pt idx="31">
                  <c:v>0.625296493332284</c:v>
                </c:pt>
                <c:pt idx="32">
                  <c:v>0.57341075839369</c:v>
                </c:pt>
                <c:pt idx="33">
                  <c:v>0.509903164039577</c:v>
                </c:pt>
                <c:pt idx="34">
                  <c:v>0.460743694005913</c:v>
                </c:pt>
                <c:pt idx="35">
                  <c:v>0.416631860746195</c:v>
                </c:pt>
                <c:pt idx="36">
                  <c:v>0.365273829320955</c:v>
                </c:pt>
                <c:pt idx="37">
                  <c:v>0.303464958729188</c:v>
                </c:pt>
                <c:pt idx="38">
                  <c:v>0.225092905505347</c:v>
                </c:pt>
                <c:pt idx="39">
                  <c:v>0.124761391443374</c:v>
                </c:pt>
                <c:pt idx="40">
                  <c:v>0.0107416475893849</c:v>
                </c:pt>
                <c:pt idx="41">
                  <c:v>-0.0801359076153413</c:v>
                </c:pt>
                <c:pt idx="42">
                  <c:v>-0.112760739111941</c:v>
                </c:pt>
                <c:pt idx="43">
                  <c:v>-0.0420973203683497</c:v>
                </c:pt>
                <c:pt idx="44">
                  <c:v>0.142259218203018</c:v>
                </c:pt>
                <c:pt idx="45">
                  <c:v>0.406971051902786</c:v>
                </c:pt>
                <c:pt idx="46">
                  <c:v>0.680814641571423</c:v>
                </c:pt>
                <c:pt idx="47">
                  <c:v>0.870657731182797</c:v>
                </c:pt>
                <c:pt idx="48">
                  <c:v>1.04478162209386</c:v>
                </c:pt>
                <c:pt idx="49">
                  <c:v>1.2763238438523</c:v>
                </c:pt>
                <c:pt idx="50">
                  <c:v>1.54787362538332</c:v>
                </c:pt>
                <c:pt idx="51">
                  <c:v>1.78815426525635</c:v>
                </c:pt>
                <c:pt idx="52">
                  <c:v>1.89959050730418</c:v>
                </c:pt>
                <c:pt idx="53">
                  <c:v>1.83656525004177</c:v>
                </c:pt>
                <c:pt idx="54">
                  <c:v>1.59529877019553</c:v>
                </c:pt>
                <c:pt idx="55">
                  <c:v>1.25313808785299</c:v>
                </c:pt>
                <c:pt idx="56">
                  <c:v>0.848973507811913</c:v>
                </c:pt>
                <c:pt idx="57">
                  <c:v>0.414386144612346</c:v>
                </c:pt>
                <c:pt idx="58">
                  <c:v>-0.0168767634146214</c:v>
                </c:pt>
                <c:pt idx="59">
                  <c:v>-0.445225241083641</c:v>
                </c:pt>
                <c:pt idx="60">
                  <c:v>-0.807122219846639</c:v>
                </c:pt>
                <c:pt idx="61">
                  <c:v>-1.07595879666147</c:v>
                </c:pt>
                <c:pt idx="62">
                  <c:v>-1.25859566360557</c:v>
                </c:pt>
                <c:pt idx="63">
                  <c:v>-1.35697241318628</c:v>
                </c:pt>
                <c:pt idx="64">
                  <c:v>-1.3894792013413</c:v>
                </c:pt>
                <c:pt idx="65">
                  <c:v>-1.38163049634765</c:v>
                </c:pt>
                <c:pt idx="66">
                  <c:v>-1.3282932889816</c:v>
                </c:pt>
                <c:pt idx="67">
                  <c:v>-1.21927602056906</c:v>
                </c:pt>
                <c:pt idx="68">
                  <c:v>-1.05258937366107</c:v>
                </c:pt>
                <c:pt idx="69">
                  <c:v>-0.838443776670227</c:v>
                </c:pt>
                <c:pt idx="70">
                  <c:v>-0.602365336085128</c:v>
                </c:pt>
                <c:pt idx="71">
                  <c:v>-0.387687713089344</c:v>
                </c:pt>
                <c:pt idx="72">
                  <c:v>-0.250008807199191</c:v>
                </c:pt>
                <c:pt idx="73">
                  <c:v>-0.183277967362133</c:v>
                </c:pt>
                <c:pt idx="74">
                  <c:v>-0.180103454445565</c:v>
                </c:pt>
                <c:pt idx="75">
                  <c:v>-0.232288438816157</c:v>
                </c:pt>
                <c:pt idx="76">
                  <c:v>-0.333449859033144</c:v>
                </c:pt>
                <c:pt idx="77">
                  <c:v>-0.451297273261931</c:v>
                </c:pt>
                <c:pt idx="78">
                  <c:v>-0.55229354021046</c:v>
                </c:pt>
                <c:pt idx="79">
                  <c:v>-0.61211701592216</c:v>
                </c:pt>
                <c:pt idx="80">
                  <c:v>-0.618603235690367</c:v>
                </c:pt>
                <c:pt idx="81">
                  <c:v>-0.587242368902434</c:v>
                </c:pt>
                <c:pt idx="82">
                  <c:v>-0.549790695855275</c:v>
                </c:pt>
                <c:pt idx="83">
                  <c:v>-0.535159756218324</c:v>
                </c:pt>
                <c:pt idx="84">
                  <c:v>-0.521507705768186</c:v>
                </c:pt>
                <c:pt idx="85">
                  <c:v>-0.515950262007982</c:v>
                </c:pt>
                <c:pt idx="86">
                  <c:v>-0.54902168700746</c:v>
                </c:pt>
                <c:pt idx="87">
                  <c:v>-0.607978293264501</c:v>
                </c:pt>
                <c:pt idx="88">
                  <c:v>-0.670825243498405</c:v>
                </c:pt>
                <c:pt idx="89">
                  <c:v>-0.718832149237276</c:v>
                </c:pt>
                <c:pt idx="90">
                  <c:v>-0.740988277002274</c:v>
                </c:pt>
                <c:pt idx="91">
                  <c:v>-0.730224705467788</c:v>
                </c:pt>
                <c:pt idx="92">
                  <c:v>-0.691682901959063</c:v>
                </c:pt>
                <c:pt idx="93">
                  <c:v>-0.647371046674857</c:v>
                </c:pt>
                <c:pt idx="94">
                  <c:v>-0.610611340684063</c:v>
                </c:pt>
                <c:pt idx="95">
                  <c:v>-0.59609685399147</c:v>
                </c:pt>
                <c:pt idx="96">
                  <c:v>-0.605923372724288</c:v>
                </c:pt>
                <c:pt idx="97">
                  <c:v>-0.640246477407955</c:v>
                </c:pt>
                <c:pt idx="98">
                  <c:v>-0.699623146228556</c:v>
                </c:pt>
                <c:pt idx="99">
                  <c:v>-0.775186646226574</c:v>
                </c:pt>
                <c:pt idx="100">
                  <c:v>-0.853960191489499</c:v>
                </c:pt>
                <c:pt idx="101">
                  <c:v>-0.917693391489908</c:v>
                </c:pt>
                <c:pt idx="102">
                  <c:v>-0.954419003506327</c:v>
                </c:pt>
                <c:pt idx="103">
                  <c:v>-0.961796666096773</c:v>
                </c:pt>
                <c:pt idx="104">
                  <c:v>-0.949321712367958</c:v>
                </c:pt>
                <c:pt idx="105">
                  <c:v>-0.932473165045944</c:v>
                </c:pt>
                <c:pt idx="106">
                  <c:v>-0.925778449976533</c:v>
                </c:pt>
                <c:pt idx="107">
                  <c:v>-0.937082604785529</c:v>
                </c:pt>
                <c:pt idx="108">
                  <c:v>-0.958244984978584</c:v>
                </c:pt>
                <c:pt idx="109">
                  <c:v>-0.987022922476671</c:v>
                </c:pt>
                <c:pt idx="110">
                  <c:v>-1.02188694439459</c:v>
                </c:pt>
                <c:pt idx="111">
                  <c:v>-1.05581872415548</c:v>
                </c:pt>
                <c:pt idx="112">
                  <c:v>-1.07717178216875</c:v>
                </c:pt>
                <c:pt idx="113">
                  <c:v>-1.07676249712815</c:v>
                </c:pt>
                <c:pt idx="114">
                  <c:v>-1.05161617468127</c:v>
                </c:pt>
                <c:pt idx="115">
                  <c:v>-0.997336617928177</c:v>
                </c:pt>
                <c:pt idx="116">
                  <c:v>-0.906529368729802</c:v>
                </c:pt>
                <c:pt idx="117">
                  <c:v>-0.786503836192034</c:v>
                </c:pt>
                <c:pt idx="118">
                  <c:v>-0.665541190316867</c:v>
                </c:pt>
                <c:pt idx="119">
                  <c:v>-0.593901302115023</c:v>
                </c:pt>
                <c:pt idx="120">
                  <c:v>-0.611936555628853</c:v>
                </c:pt>
                <c:pt idx="121">
                  <c:v>-0.678240849296318</c:v>
                </c:pt>
                <c:pt idx="122">
                  <c:v>-0.74762819385635</c:v>
                </c:pt>
                <c:pt idx="123">
                  <c:v>-0.79365344340285</c:v>
                </c:pt>
                <c:pt idx="124">
                  <c:v>-0.806532087665467</c:v>
                </c:pt>
                <c:pt idx="125">
                  <c:v>-0.79288482992471</c:v>
                </c:pt>
                <c:pt idx="126">
                  <c:v>-0.772148315184048</c:v>
                </c:pt>
                <c:pt idx="127">
                  <c:v>-0.737281658515069</c:v>
                </c:pt>
                <c:pt idx="128">
                  <c:v>-0.672694236409485</c:v>
                </c:pt>
                <c:pt idx="129">
                  <c:v>-0.590719191869494</c:v>
                </c:pt>
                <c:pt idx="130">
                  <c:v>-0.522473748673913</c:v>
                </c:pt>
                <c:pt idx="131">
                  <c:v>-0.478238584264827</c:v>
                </c:pt>
                <c:pt idx="132">
                  <c:v>-0.463488003673696</c:v>
                </c:pt>
                <c:pt idx="133">
                  <c:v>-0.468482163818382</c:v>
                </c:pt>
                <c:pt idx="134">
                  <c:v>-0.480482032769899</c:v>
                </c:pt>
                <c:pt idx="135">
                  <c:v>-0.497314130081287</c:v>
                </c:pt>
                <c:pt idx="136">
                  <c:v>-0.533330474030885</c:v>
                </c:pt>
                <c:pt idx="137">
                  <c:v>-0.60851974228464</c:v>
                </c:pt>
                <c:pt idx="138">
                  <c:v>-0.708850254875504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'독립변수_가공후'!$DI$3:$DI$141</c:f>
              <c:numCache>
                <c:formatCode>General</c:formatCode>
                <c:ptCount val="139"/>
                <c:pt idx="0">
                  <c:v>0.535721671835328</c:v>
                </c:pt>
                <c:pt idx="1">
                  <c:v>0.535721671835328</c:v>
                </c:pt>
                <c:pt idx="2">
                  <c:v>0.535721671835328</c:v>
                </c:pt>
                <c:pt idx="3">
                  <c:v>0.535721671835328</c:v>
                </c:pt>
                <c:pt idx="4">
                  <c:v>0.535721671835328</c:v>
                </c:pt>
                <c:pt idx="5">
                  <c:v>0.535721671835328</c:v>
                </c:pt>
                <c:pt idx="6">
                  <c:v>0.535721671835328</c:v>
                </c:pt>
                <c:pt idx="7">
                  <c:v>0.535721671835328</c:v>
                </c:pt>
                <c:pt idx="8">
                  <c:v>0.535721671835328</c:v>
                </c:pt>
                <c:pt idx="9">
                  <c:v>0.535721671835328</c:v>
                </c:pt>
                <c:pt idx="10">
                  <c:v>0.535721671835328</c:v>
                </c:pt>
                <c:pt idx="11">
                  <c:v>0.535721671835328</c:v>
                </c:pt>
                <c:pt idx="12">
                  <c:v>0.535721671835328</c:v>
                </c:pt>
                <c:pt idx="13">
                  <c:v>0.535721671835328</c:v>
                </c:pt>
                <c:pt idx="14">
                  <c:v>0.535721671835328</c:v>
                </c:pt>
                <c:pt idx="15">
                  <c:v>0.535721671835328</c:v>
                </c:pt>
                <c:pt idx="16">
                  <c:v>0.535721671835328</c:v>
                </c:pt>
                <c:pt idx="17">
                  <c:v>0.535721671835328</c:v>
                </c:pt>
                <c:pt idx="18">
                  <c:v>0.535721671835328</c:v>
                </c:pt>
                <c:pt idx="19">
                  <c:v>0.535721671835328</c:v>
                </c:pt>
                <c:pt idx="20">
                  <c:v>0.535721671835328</c:v>
                </c:pt>
                <c:pt idx="21">
                  <c:v>0.535721671835328</c:v>
                </c:pt>
                <c:pt idx="22">
                  <c:v>0.535721671835328</c:v>
                </c:pt>
                <c:pt idx="23">
                  <c:v>0.535721671835328</c:v>
                </c:pt>
                <c:pt idx="24">
                  <c:v>0.535721671835328</c:v>
                </c:pt>
                <c:pt idx="25">
                  <c:v>0.535721671835328</c:v>
                </c:pt>
                <c:pt idx="26">
                  <c:v>0.535721671835328</c:v>
                </c:pt>
                <c:pt idx="27">
                  <c:v>0.535721671835328</c:v>
                </c:pt>
                <c:pt idx="28">
                  <c:v>0.535721671835328</c:v>
                </c:pt>
                <c:pt idx="29">
                  <c:v>0.535721671835328</c:v>
                </c:pt>
                <c:pt idx="30">
                  <c:v>0.535721671835328</c:v>
                </c:pt>
                <c:pt idx="31">
                  <c:v>0.535721671835328</c:v>
                </c:pt>
                <c:pt idx="32">
                  <c:v>0.535721671835328</c:v>
                </c:pt>
                <c:pt idx="33">
                  <c:v>0.535721671835328</c:v>
                </c:pt>
                <c:pt idx="34">
                  <c:v>0.535721671835328</c:v>
                </c:pt>
                <c:pt idx="35">
                  <c:v>0.535721671835328</c:v>
                </c:pt>
                <c:pt idx="36">
                  <c:v>0.535721671835328</c:v>
                </c:pt>
                <c:pt idx="37">
                  <c:v>0.535721671835328</c:v>
                </c:pt>
                <c:pt idx="38">
                  <c:v>0.535721671835328</c:v>
                </c:pt>
                <c:pt idx="39">
                  <c:v>0.535721671835328</c:v>
                </c:pt>
                <c:pt idx="40">
                  <c:v>0.535721671835328</c:v>
                </c:pt>
                <c:pt idx="41">
                  <c:v>0.535721671835328</c:v>
                </c:pt>
                <c:pt idx="42">
                  <c:v>0.535721671835328</c:v>
                </c:pt>
                <c:pt idx="43">
                  <c:v>0.535721671835328</c:v>
                </c:pt>
                <c:pt idx="44">
                  <c:v>0.535721671835328</c:v>
                </c:pt>
                <c:pt idx="45">
                  <c:v>0.535721671835328</c:v>
                </c:pt>
                <c:pt idx="46">
                  <c:v>0.535721671835328</c:v>
                </c:pt>
                <c:pt idx="47">
                  <c:v>0.535721671835328</c:v>
                </c:pt>
                <c:pt idx="48">
                  <c:v>0.535721671835328</c:v>
                </c:pt>
                <c:pt idx="49">
                  <c:v>0.535721671835328</c:v>
                </c:pt>
                <c:pt idx="50">
                  <c:v>0.535721671835328</c:v>
                </c:pt>
                <c:pt idx="51">
                  <c:v>0.535721671835328</c:v>
                </c:pt>
                <c:pt idx="52">
                  <c:v>0.535721671835328</c:v>
                </c:pt>
                <c:pt idx="53">
                  <c:v>0.535721671835328</c:v>
                </c:pt>
                <c:pt idx="54">
                  <c:v>0.535721671835328</c:v>
                </c:pt>
                <c:pt idx="55">
                  <c:v>0.535721671835328</c:v>
                </c:pt>
                <c:pt idx="56">
                  <c:v>0.535721671835328</c:v>
                </c:pt>
                <c:pt idx="57">
                  <c:v>0.535721671835328</c:v>
                </c:pt>
                <c:pt idx="58">
                  <c:v>0.535721671835328</c:v>
                </c:pt>
                <c:pt idx="59">
                  <c:v>0.535721671835328</c:v>
                </c:pt>
                <c:pt idx="60">
                  <c:v>0.535721671835328</c:v>
                </c:pt>
                <c:pt idx="61">
                  <c:v>0.535721671835328</c:v>
                </c:pt>
                <c:pt idx="62">
                  <c:v>0.535721671835328</c:v>
                </c:pt>
                <c:pt idx="63">
                  <c:v>0.535721671835328</c:v>
                </c:pt>
                <c:pt idx="64">
                  <c:v>0.535721671835328</c:v>
                </c:pt>
                <c:pt idx="65">
                  <c:v>0.535721671835328</c:v>
                </c:pt>
                <c:pt idx="66">
                  <c:v>0.535721671835328</c:v>
                </c:pt>
                <c:pt idx="67">
                  <c:v>0.535721671835328</c:v>
                </c:pt>
                <c:pt idx="68">
                  <c:v>0.535721671835328</c:v>
                </c:pt>
                <c:pt idx="69">
                  <c:v>0.535721671835328</c:v>
                </c:pt>
                <c:pt idx="70">
                  <c:v>0.535721671835328</c:v>
                </c:pt>
                <c:pt idx="71">
                  <c:v>0.535721671835328</c:v>
                </c:pt>
                <c:pt idx="72">
                  <c:v>0.535721671835328</c:v>
                </c:pt>
                <c:pt idx="73">
                  <c:v>0.535721671835328</c:v>
                </c:pt>
                <c:pt idx="74">
                  <c:v>0.535721671835328</c:v>
                </c:pt>
                <c:pt idx="75">
                  <c:v>0.535721671835328</c:v>
                </c:pt>
                <c:pt idx="76">
                  <c:v>0.535721671835328</c:v>
                </c:pt>
                <c:pt idx="77">
                  <c:v>0.535721671835328</c:v>
                </c:pt>
                <c:pt idx="78">
                  <c:v>0.535721671835328</c:v>
                </c:pt>
                <c:pt idx="79">
                  <c:v>0.535721671835328</c:v>
                </c:pt>
                <c:pt idx="80">
                  <c:v>0.535721671835328</c:v>
                </c:pt>
                <c:pt idx="81">
                  <c:v>0.535721671835328</c:v>
                </c:pt>
                <c:pt idx="82">
                  <c:v>0.535721671835328</c:v>
                </c:pt>
                <c:pt idx="83">
                  <c:v>0.535721671835328</c:v>
                </c:pt>
                <c:pt idx="84">
                  <c:v>0.535721671835328</c:v>
                </c:pt>
                <c:pt idx="85">
                  <c:v>0.535721671835328</c:v>
                </c:pt>
                <c:pt idx="86">
                  <c:v>0.535721671835328</c:v>
                </c:pt>
                <c:pt idx="87">
                  <c:v>0.535721671835328</c:v>
                </c:pt>
                <c:pt idx="88">
                  <c:v>0.535721671835328</c:v>
                </c:pt>
                <c:pt idx="89">
                  <c:v>0.535721671835328</c:v>
                </c:pt>
                <c:pt idx="90">
                  <c:v>0.535721671835328</c:v>
                </c:pt>
                <c:pt idx="91">
                  <c:v>0.535721671835328</c:v>
                </c:pt>
                <c:pt idx="92">
                  <c:v>0.535721671835328</c:v>
                </c:pt>
                <c:pt idx="93">
                  <c:v>0.535721671835328</c:v>
                </c:pt>
                <c:pt idx="94">
                  <c:v>0.535721671835328</c:v>
                </c:pt>
                <c:pt idx="95">
                  <c:v>0.535721671835328</c:v>
                </c:pt>
                <c:pt idx="96">
                  <c:v>0.535721671835328</c:v>
                </c:pt>
                <c:pt idx="97">
                  <c:v>0.535721671835328</c:v>
                </c:pt>
                <c:pt idx="98">
                  <c:v>0.535721671835328</c:v>
                </c:pt>
                <c:pt idx="99">
                  <c:v>0.535721671835328</c:v>
                </c:pt>
                <c:pt idx="100">
                  <c:v>0.535721671835328</c:v>
                </c:pt>
                <c:pt idx="101">
                  <c:v>0.535721671835328</c:v>
                </c:pt>
                <c:pt idx="102">
                  <c:v>0.535721671835328</c:v>
                </c:pt>
                <c:pt idx="103">
                  <c:v>0.535721671835328</c:v>
                </c:pt>
                <c:pt idx="104">
                  <c:v>0.535721671835328</c:v>
                </c:pt>
                <c:pt idx="105">
                  <c:v>0.535721671835328</c:v>
                </c:pt>
                <c:pt idx="106">
                  <c:v>0.535721671835328</c:v>
                </c:pt>
                <c:pt idx="107">
                  <c:v>0.535721671835328</c:v>
                </c:pt>
                <c:pt idx="108">
                  <c:v>0.535721671835328</c:v>
                </c:pt>
                <c:pt idx="109">
                  <c:v>0.535721671835328</c:v>
                </c:pt>
                <c:pt idx="110">
                  <c:v>0.535721671835328</c:v>
                </c:pt>
                <c:pt idx="111">
                  <c:v>0.535721671835328</c:v>
                </c:pt>
                <c:pt idx="112">
                  <c:v>0.535721671835328</c:v>
                </c:pt>
                <c:pt idx="113">
                  <c:v>0.535721671835328</c:v>
                </c:pt>
                <c:pt idx="114">
                  <c:v>0.535721671835328</c:v>
                </c:pt>
                <c:pt idx="115">
                  <c:v>0.535721671835328</c:v>
                </c:pt>
                <c:pt idx="116">
                  <c:v>0.535721671835328</c:v>
                </c:pt>
                <c:pt idx="117">
                  <c:v>0.535721671835328</c:v>
                </c:pt>
                <c:pt idx="118">
                  <c:v>0.535721671835328</c:v>
                </c:pt>
                <c:pt idx="119">
                  <c:v>0.535721671835328</c:v>
                </c:pt>
                <c:pt idx="120">
                  <c:v>0.535721671835328</c:v>
                </c:pt>
                <c:pt idx="121">
                  <c:v>0.535721671835328</c:v>
                </c:pt>
                <c:pt idx="122">
                  <c:v>0.535721671835328</c:v>
                </c:pt>
                <c:pt idx="123">
                  <c:v>0.535721671835328</c:v>
                </c:pt>
                <c:pt idx="124">
                  <c:v>0.535721671835328</c:v>
                </c:pt>
                <c:pt idx="125">
                  <c:v>0.535721671835328</c:v>
                </c:pt>
                <c:pt idx="126">
                  <c:v>0.535721671835328</c:v>
                </c:pt>
                <c:pt idx="127">
                  <c:v>0.535721671835328</c:v>
                </c:pt>
                <c:pt idx="128">
                  <c:v>0.535721671835328</c:v>
                </c:pt>
                <c:pt idx="129">
                  <c:v>0.535721671835328</c:v>
                </c:pt>
                <c:pt idx="130">
                  <c:v>0.535721671835328</c:v>
                </c:pt>
                <c:pt idx="131">
                  <c:v>0.535721671835328</c:v>
                </c:pt>
                <c:pt idx="132">
                  <c:v>0.535721671835328</c:v>
                </c:pt>
                <c:pt idx="133">
                  <c:v>0.535721671835328</c:v>
                </c:pt>
                <c:pt idx="134">
                  <c:v>0.535721671835328</c:v>
                </c:pt>
                <c:pt idx="135">
                  <c:v>0.535721671835328</c:v>
                </c:pt>
                <c:pt idx="136">
                  <c:v>0.535721671835328</c:v>
                </c:pt>
                <c:pt idx="137">
                  <c:v>0.535721671835328</c:v>
                </c:pt>
                <c:pt idx="138">
                  <c:v>0.535721671835328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NTS:0.77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'독립변수_가공후'!$AX$3:$AX$141</c:f>
              <c:numCache>
                <c:formatCode>General</c:formatCode>
                <c:ptCount val="139"/>
                <c:pt idx="0">
                  <c:v>1.11969176061656</c:v>
                </c:pt>
                <c:pt idx="1">
                  <c:v>-0.112146716410203</c:v>
                </c:pt>
                <c:pt idx="2">
                  <c:v>-0.769668445781025</c:v>
                </c:pt>
                <c:pt idx="3">
                  <c:v>-0.594439301823227</c:v>
                </c:pt>
                <c:pt idx="4">
                  <c:v>-0.0916332649116844</c:v>
                </c:pt>
                <c:pt idx="5">
                  <c:v>0.477137962027981</c:v>
                </c:pt>
                <c:pt idx="6">
                  <c:v>1.154383139225</c:v>
                </c:pt>
                <c:pt idx="7">
                  <c:v>1.8679317897474</c:v>
                </c:pt>
                <c:pt idx="8">
                  <c:v>2.2568949246058</c:v>
                </c:pt>
                <c:pt idx="9">
                  <c:v>1.85139396592652</c:v>
                </c:pt>
                <c:pt idx="10">
                  <c:v>0.630836686542213</c:v>
                </c:pt>
                <c:pt idx="11">
                  <c:v>-0.614326406500579</c:v>
                </c:pt>
                <c:pt idx="12">
                  <c:v>-1.35262883404582</c:v>
                </c:pt>
                <c:pt idx="13">
                  <c:v>-1.48565796206195</c:v>
                </c:pt>
                <c:pt idx="14">
                  <c:v>-1.33756120997118</c:v>
                </c:pt>
                <c:pt idx="15">
                  <c:v>-0.816107257647504</c:v>
                </c:pt>
                <c:pt idx="16">
                  <c:v>0.0612886384830055</c:v>
                </c:pt>
                <c:pt idx="17">
                  <c:v>1.11994328243013</c:v>
                </c:pt>
                <c:pt idx="18">
                  <c:v>2.01481248066101</c:v>
                </c:pt>
                <c:pt idx="19">
                  <c:v>2.38249541426115</c:v>
                </c:pt>
                <c:pt idx="20">
                  <c:v>1.58209651085102</c:v>
                </c:pt>
                <c:pt idx="21">
                  <c:v>0.155911816137448</c:v>
                </c:pt>
                <c:pt idx="22">
                  <c:v>-0.977241430919464</c:v>
                </c:pt>
                <c:pt idx="23">
                  <c:v>-1.73661599471792</c:v>
                </c:pt>
                <c:pt idx="24">
                  <c:v>-2.25500367741752</c:v>
                </c:pt>
                <c:pt idx="25">
                  <c:v>-2.02466432067185</c:v>
                </c:pt>
                <c:pt idx="26">
                  <c:v>-1.17555251011981</c:v>
                </c:pt>
                <c:pt idx="27">
                  <c:v>-0.31512820613896</c:v>
                </c:pt>
                <c:pt idx="28">
                  <c:v>0.173913681427353</c:v>
                </c:pt>
                <c:pt idx="29">
                  <c:v>0.368807150511534</c:v>
                </c:pt>
                <c:pt idx="30">
                  <c:v>0.178734793869729</c:v>
                </c:pt>
                <c:pt idx="31">
                  <c:v>-0.292380825213234</c:v>
                </c:pt>
                <c:pt idx="32">
                  <c:v>-0.552694696779033</c:v>
                </c:pt>
                <c:pt idx="33">
                  <c:v>-0.385600860870946</c:v>
                </c:pt>
                <c:pt idx="34">
                  <c:v>-0.0227584380694231</c:v>
                </c:pt>
                <c:pt idx="35">
                  <c:v>0.058614549600514</c:v>
                </c:pt>
                <c:pt idx="36">
                  <c:v>0.133198298722257</c:v>
                </c:pt>
                <c:pt idx="37">
                  <c:v>0.147238289515131</c:v>
                </c:pt>
                <c:pt idx="38">
                  <c:v>-0.0672355102842396</c:v>
                </c:pt>
                <c:pt idx="39">
                  <c:v>-0.352719503024281</c:v>
                </c:pt>
                <c:pt idx="40">
                  <c:v>-0.691122544838239</c:v>
                </c:pt>
                <c:pt idx="41">
                  <c:v>-0.881155452052216</c:v>
                </c:pt>
                <c:pt idx="42">
                  <c:v>-0.778194646330486</c:v>
                </c:pt>
                <c:pt idx="43">
                  <c:v>-0.370283540579902</c:v>
                </c:pt>
                <c:pt idx="44">
                  <c:v>0.209309364367795</c:v>
                </c:pt>
                <c:pt idx="45">
                  <c:v>0.688801707493817</c:v>
                </c:pt>
                <c:pt idx="46">
                  <c:v>0.814829507560684</c:v>
                </c:pt>
                <c:pt idx="47">
                  <c:v>0.718446876954901</c:v>
                </c:pt>
                <c:pt idx="48">
                  <c:v>0.855020903367375</c:v>
                </c:pt>
                <c:pt idx="49">
                  <c:v>1.31038290260102</c:v>
                </c:pt>
                <c:pt idx="50">
                  <c:v>1.82562528980186</c:v>
                </c:pt>
                <c:pt idx="51">
                  <c:v>2.06372360273474</c:v>
                </c:pt>
                <c:pt idx="52">
                  <c:v>1.76611774519596</c:v>
                </c:pt>
                <c:pt idx="53">
                  <c:v>0.905339412310719</c:v>
                </c:pt>
                <c:pt idx="54">
                  <c:v>-0.135934260443834</c:v>
                </c:pt>
                <c:pt idx="55">
                  <c:v>-1.33836898580262</c:v>
                </c:pt>
                <c:pt idx="56">
                  <c:v>-2.48944273540953</c:v>
                </c:pt>
                <c:pt idx="57">
                  <c:v>-3.21249533055062</c:v>
                </c:pt>
                <c:pt idx="58">
                  <c:v>-3.40129098195706</c:v>
                </c:pt>
                <c:pt idx="59">
                  <c:v>-3.19069133638363</c:v>
                </c:pt>
                <c:pt idx="60">
                  <c:v>-2.59168744661692</c:v>
                </c:pt>
                <c:pt idx="61">
                  <c:v>-1.93093271640823</c:v>
                </c:pt>
                <c:pt idx="62">
                  <c:v>-1.19810821475675</c:v>
                </c:pt>
                <c:pt idx="63">
                  <c:v>-0.510112984314706</c:v>
                </c:pt>
                <c:pt idx="64">
                  <c:v>-0.0621976216050987</c:v>
                </c:pt>
                <c:pt idx="65">
                  <c:v>0.248853373631358</c:v>
                </c:pt>
                <c:pt idx="66">
                  <c:v>0.513012161168953</c:v>
                </c:pt>
                <c:pt idx="67">
                  <c:v>0.775902460773336</c:v>
                </c:pt>
                <c:pt idx="68">
                  <c:v>1.03952786676941</c:v>
                </c:pt>
                <c:pt idx="69">
                  <c:v>1.31515338193574</c:v>
                </c:pt>
                <c:pt idx="70">
                  <c:v>1.5177723130501</c:v>
                </c:pt>
                <c:pt idx="71">
                  <c:v>1.41366154216132</c:v>
                </c:pt>
                <c:pt idx="72">
                  <c:v>0.900967776126225</c:v>
                </c:pt>
                <c:pt idx="73">
                  <c:v>0.404661362422015</c:v>
                </c:pt>
                <c:pt idx="74">
                  <c:v>0.0818116405580838</c:v>
                </c:pt>
                <c:pt idx="75">
                  <c:v>-0.0541358849189953</c:v>
                </c:pt>
                <c:pt idx="76">
                  <c:v>-0.112384652789767</c:v>
                </c:pt>
                <c:pt idx="77">
                  <c:v>-0.146065116574096</c:v>
                </c:pt>
                <c:pt idx="78">
                  <c:v>-0.273082769911825</c:v>
                </c:pt>
                <c:pt idx="79">
                  <c:v>-0.270111232579755</c:v>
                </c:pt>
                <c:pt idx="80">
                  <c:v>-0.116346448251859</c:v>
                </c:pt>
                <c:pt idx="81">
                  <c:v>0.112510918944006</c:v>
                </c:pt>
                <c:pt idx="82">
                  <c:v>0.280905376526483</c:v>
                </c:pt>
                <c:pt idx="83">
                  <c:v>0.328881994650804</c:v>
                </c:pt>
                <c:pt idx="84">
                  <c:v>0.463352442483255</c:v>
                </c:pt>
                <c:pt idx="85">
                  <c:v>0.519932815550049</c:v>
                </c:pt>
                <c:pt idx="86">
                  <c:v>0.313681184686337</c:v>
                </c:pt>
                <c:pt idx="87">
                  <c:v>-0.0136859280889241</c:v>
                </c:pt>
                <c:pt idx="88">
                  <c:v>-0.251396368033591</c:v>
                </c:pt>
                <c:pt idx="89">
                  <c:v>-0.261060876885448</c:v>
                </c:pt>
                <c:pt idx="90">
                  <c:v>-0.142911402119348</c:v>
                </c:pt>
                <c:pt idx="91">
                  <c:v>0.00267704550247993</c:v>
                </c:pt>
                <c:pt idx="92">
                  <c:v>0.119921847207278</c:v>
                </c:pt>
                <c:pt idx="93">
                  <c:v>0.13330957702653</c:v>
                </c:pt>
                <c:pt idx="94">
                  <c:v>0.0444482949121235</c:v>
                </c:pt>
                <c:pt idx="95">
                  <c:v>-0.171061951201804</c:v>
                </c:pt>
                <c:pt idx="96">
                  <c:v>-0.324017353953329</c:v>
                </c:pt>
                <c:pt idx="97">
                  <c:v>-0.422104398977733</c:v>
                </c:pt>
                <c:pt idx="98">
                  <c:v>-0.45102287471992</c:v>
                </c:pt>
                <c:pt idx="99">
                  <c:v>-0.389559345143492</c:v>
                </c:pt>
                <c:pt idx="100">
                  <c:v>-0.238363527698468</c:v>
                </c:pt>
                <c:pt idx="101">
                  <c:v>0.00104954704273781</c:v>
                </c:pt>
                <c:pt idx="102">
                  <c:v>0.2749876958786</c:v>
                </c:pt>
                <c:pt idx="103">
                  <c:v>0.507928662147677</c:v>
                </c:pt>
                <c:pt idx="104">
                  <c:v>0.642986784149167</c:v>
                </c:pt>
                <c:pt idx="105">
                  <c:v>0.636715027397109</c:v>
                </c:pt>
                <c:pt idx="106">
                  <c:v>0.461433285191195</c:v>
                </c:pt>
                <c:pt idx="107">
                  <c:v>0.182764102036681</c:v>
                </c:pt>
                <c:pt idx="108">
                  <c:v>-0.079389554888475</c:v>
                </c:pt>
                <c:pt idx="109">
                  <c:v>-0.312986730669774</c:v>
                </c:pt>
                <c:pt idx="110">
                  <c:v>-0.481318359787165</c:v>
                </c:pt>
                <c:pt idx="111">
                  <c:v>-0.520005693528156</c:v>
                </c:pt>
                <c:pt idx="112">
                  <c:v>-0.451364071464093</c:v>
                </c:pt>
                <c:pt idx="113">
                  <c:v>-0.330769833653018</c:v>
                </c:pt>
                <c:pt idx="114">
                  <c:v>-0.221856257304143</c:v>
                </c:pt>
                <c:pt idx="115">
                  <c:v>-0.118092336153424</c:v>
                </c:pt>
                <c:pt idx="116">
                  <c:v>0.021443684690024</c:v>
                </c:pt>
                <c:pt idx="117">
                  <c:v>0.198351465544987</c:v>
                </c:pt>
                <c:pt idx="118">
                  <c:v>0.313452631760905</c:v>
                </c:pt>
                <c:pt idx="119">
                  <c:v>0.246366688368322</c:v>
                </c:pt>
                <c:pt idx="120">
                  <c:v>0.099608723902904</c:v>
                </c:pt>
                <c:pt idx="121">
                  <c:v>-0.0593578801414678</c:v>
                </c:pt>
                <c:pt idx="122">
                  <c:v>-0.174397588425603</c:v>
                </c:pt>
                <c:pt idx="123">
                  <c:v>-0.144089761378078</c:v>
                </c:pt>
                <c:pt idx="124">
                  <c:v>0.0133380590424041</c:v>
                </c:pt>
                <c:pt idx="125">
                  <c:v>0.24519799493764</c:v>
                </c:pt>
                <c:pt idx="126">
                  <c:v>0.489315340410373</c:v>
                </c:pt>
                <c:pt idx="127">
                  <c:v>0.716441035168775</c:v>
                </c:pt>
                <c:pt idx="128">
                  <c:v>0.865123639996688</c:v>
                </c:pt>
                <c:pt idx="129">
                  <c:v>0.825782815608194</c:v>
                </c:pt>
                <c:pt idx="130">
                  <c:v>0.563824044883258</c:v>
                </c:pt>
                <c:pt idx="131">
                  <c:v>0.247983601364171</c:v>
                </c:pt>
                <c:pt idx="132">
                  <c:v>0.079729024746027</c:v>
                </c:pt>
                <c:pt idx="133">
                  <c:v>0.112213650875638</c:v>
                </c:pt>
                <c:pt idx="134">
                  <c:v>0.16531134445713</c:v>
                </c:pt>
                <c:pt idx="135">
                  <c:v>0.206910775162478</c:v>
                </c:pt>
                <c:pt idx="136">
                  <c:v>0.128190085589953</c:v>
                </c:pt>
                <c:pt idx="137">
                  <c:v>-0.224350794044206</c:v>
                </c:pt>
                <c:pt idx="138">
                  <c:v>-0.801244369273889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'독립변수_가공후'!$DJ$3:$DJ$141</c:f>
              <c:numCache>
                <c:formatCode>General</c:formatCode>
                <c:ptCount val="139"/>
                <c:pt idx="0">
                  <c:v>0.161443606111722</c:v>
                </c:pt>
                <c:pt idx="1">
                  <c:v>0.161443606111722</c:v>
                </c:pt>
                <c:pt idx="2">
                  <c:v>0.161443606111722</c:v>
                </c:pt>
                <c:pt idx="3">
                  <c:v>0.161443606111722</c:v>
                </c:pt>
                <c:pt idx="4">
                  <c:v>0.161443606111722</c:v>
                </c:pt>
                <c:pt idx="5">
                  <c:v>0.161443606111722</c:v>
                </c:pt>
                <c:pt idx="6">
                  <c:v>0.161443606111722</c:v>
                </c:pt>
                <c:pt idx="7">
                  <c:v>0.161443606111722</c:v>
                </c:pt>
                <c:pt idx="8">
                  <c:v>0.161443606111722</c:v>
                </c:pt>
                <c:pt idx="9">
                  <c:v>0.161443606111722</c:v>
                </c:pt>
                <c:pt idx="10">
                  <c:v>0.161443606111722</c:v>
                </c:pt>
                <c:pt idx="11">
                  <c:v>0.161443606111722</c:v>
                </c:pt>
                <c:pt idx="12">
                  <c:v>0.161443606111722</c:v>
                </c:pt>
                <c:pt idx="13">
                  <c:v>0.161443606111722</c:v>
                </c:pt>
                <c:pt idx="14">
                  <c:v>0.161443606111722</c:v>
                </c:pt>
                <c:pt idx="15">
                  <c:v>0.161443606111722</c:v>
                </c:pt>
                <c:pt idx="16">
                  <c:v>0.161443606111722</c:v>
                </c:pt>
                <c:pt idx="17">
                  <c:v>0.161443606111722</c:v>
                </c:pt>
                <c:pt idx="18">
                  <c:v>0.161443606111722</c:v>
                </c:pt>
                <c:pt idx="19">
                  <c:v>0.161443606111722</c:v>
                </c:pt>
                <c:pt idx="20">
                  <c:v>0.161443606111722</c:v>
                </c:pt>
                <c:pt idx="21">
                  <c:v>0.161443606111722</c:v>
                </c:pt>
                <c:pt idx="22">
                  <c:v>0.161443606111722</c:v>
                </c:pt>
                <c:pt idx="23">
                  <c:v>0.161443606111722</c:v>
                </c:pt>
                <c:pt idx="24">
                  <c:v>0.161443606111722</c:v>
                </c:pt>
                <c:pt idx="25">
                  <c:v>0.161443606111722</c:v>
                </c:pt>
                <c:pt idx="26">
                  <c:v>0.161443606111722</c:v>
                </c:pt>
                <c:pt idx="27">
                  <c:v>0.161443606111722</c:v>
                </c:pt>
                <c:pt idx="28">
                  <c:v>0.161443606111722</c:v>
                </c:pt>
                <c:pt idx="29">
                  <c:v>0.161443606111722</c:v>
                </c:pt>
                <c:pt idx="30">
                  <c:v>0.161443606111722</c:v>
                </c:pt>
                <c:pt idx="31">
                  <c:v>0.161443606111722</c:v>
                </c:pt>
                <c:pt idx="32">
                  <c:v>0.161443606111722</c:v>
                </c:pt>
                <c:pt idx="33">
                  <c:v>0.161443606111722</c:v>
                </c:pt>
                <c:pt idx="34">
                  <c:v>0.161443606111722</c:v>
                </c:pt>
                <c:pt idx="35">
                  <c:v>0.161443606111722</c:v>
                </c:pt>
                <c:pt idx="36">
                  <c:v>0.161443606111722</c:v>
                </c:pt>
                <c:pt idx="37">
                  <c:v>0.161443606111722</c:v>
                </c:pt>
                <c:pt idx="38">
                  <c:v>0.161443606111722</c:v>
                </c:pt>
                <c:pt idx="39">
                  <c:v>0.161443606111722</c:v>
                </c:pt>
                <c:pt idx="40">
                  <c:v>0.161443606111722</c:v>
                </c:pt>
                <c:pt idx="41">
                  <c:v>0.161443606111722</c:v>
                </c:pt>
                <c:pt idx="42">
                  <c:v>0.161443606111722</c:v>
                </c:pt>
                <c:pt idx="43">
                  <c:v>0.161443606111722</c:v>
                </c:pt>
                <c:pt idx="44">
                  <c:v>0.161443606111722</c:v>
                </c:pt>
                <c:pt idx="45">
                  <c:v>0.161443606111722</c:v>
                </c:pt>
                <c:pt idx="46">
                  <c:v>0.161443606111722</c:v>
                </c:pt>
                <c:pt idx="47">
                  <c:v>0.161443606111722</c:v>
                </c:pt>
                <c:pt idx="48">
                  <c:v>0.161443606111722</c:v>
                </c:pt>
                <c:pt idx="49">
                  <c:v>0.161443606111722</c:v>
                </c:pt>
                <c:pt idx="50">
                  <c:v>0.161443606111722</c:v>
                </c:pt>
                <c:pt idx="51">
                  <c:v>0.161443606111722</c:v>
                </c:pt>
                <c:pt idx="52">
                  <c:v>0.161443606111722</c:v>
                </c:pt>
                <c:pt idx="53">
                  <c:v>0.161443606111722</c:v>
                </c:pt>
                <c:pt idx="54">
                  <c:v>0.161443606111722</c:v>
                </c:pt>
                <c:pt idx="55">
                  <c:v>0.161443606111722</c:v>
                </c:pt>
                <c:pt idx="56">
                  <c:v>0.161443606111722</c:v>
                </c:pt>
                <c:pt idx="57">
                  <c:v>0.161443606111722</c:v>
                </c:pt>
                <c:pt idx="58">
                  <c:v>0.161443606111722</c:v>
                </c:pt>
                <c:pt idx="59">
                  <c:v>0.161443606111722</c:v>
                </c:pt>
                <c:pt idx="60">
                  <c:v>0.161443606111722</c:v>
                </c:pt>
                <c:pt idx="61">
                  <c:v>0.161443606111722</c:v>
                </c:pt>
                <c:pt idx="62">
                  <c:v>0.161443606111722</c:v>
                </c:pt>
                <c:pt idx="63">
                  <c:v>0.161443606111722</c:v>
                </c:pt>
                <c:pt idx="64">
                  <c:v>0.161443606111722</c:v>
                </c:pt>
                <c:pt idx="65">
                  <c:v>0.161443606111722</c:v>
                </c:pt>
                <c:pt idx="66">
                  <c:v>0.161443606111722</c:v>
                </c:pt>
                <c:pt idx="67">
                  <c:v>0.161443606111722</c:v>
                </c:pt>
                <c:pt idx="68">
                  <c:v>0.161443606111722</c:v>
                </c:pt>
                <c:pt idx="69">
                  <c:v>0.161443606111722</c:v>
                </c:pt>
                <c:pt idx="70">
                  <c:v>0.161443606111722</c:v>
                </c:pt>
                <c:pt idx="71">
                  <c:v>0.161443606111722</c:v>
                </c:pt>
                <c:pt idx="72">
                  <c:v>0.161443606111722</c:v>
                </c:pt>
                <c:pt idx="73">
                  <c:v>0.161443606111722</c:v>
                </c:pt>
                <c:pt idx="74">
                  <c:v>0.161443606111722</c:v>
                </c:pt>
                <c:pt idx="75">
                  <c:v>0.161443606111722</c:v>
                </c:pt>
                <c:pt idx="76">
                  <c:v>0.161443606111722</c:v>
                </c:pt>
                <c:pt idx="77">
                  <c:v>0.161443606111722</c:v>
                </c:pt>
                <c:pt idx="78">
                  <c:v>0.161443606111722</c:v>
                </c:pt>
                <c:pt idx="79">
                  <c:v>0.161443606111722</c:v>
                </c:pt>
                <c:pt idx="80">
                  <c:v>0.161443606111722</c:v>
                </c:pt>
                <c:pt idx="81">
                  <c:v>0.161443606111722</c:v>
                </c:pt>
                <c:pt idx="82">
                  <c:v>0.161443606111722</c:v>
                </c:pt>
                <c:pt idx="83">
                  <c:v>0.161443606111722</c:v>
                </c:pt>
                <c:pt idx="84">
                  <c:v>0.161443606111722</c:v>
                </c:pt>
                <c:pt idx="85">
                  <c:v>0.161443606111722</c:v>
                </c:pt>
                <c:pt idx="86">
                  <c:v>0.161443606111722</c:v>
                </c:pt>
                <c:pt idx="87">
                  <c:v>0.161443606111722</c:v>
                </c:pt>
                <c:pt idx="88">
                  <c:v>0.161443606111722</c:v>
                </c:pt>
                <c:pt idx="89">
                  <c:v>0.161443606111722</c:v>
                </c:pt>
                <c:pt idx="90">
                  <c:v>0.161443606111722</c:v>
                </c:pt>
                <c:pt idx="91">
                  <c:v>0.161443606111722</c:v>
                </c:pt>
                <c:pt idx="92">
                  <c:v>0.161443606111722</c:v>
                </c:pt>
                <c:pt idx="93">
                  <c:v>0.161443606111722</c:v>
                </c:pt>
                <c:pt idx="94">
                  <c:v>0.161443606111722</c:v>
                </c:pt>
                <c:pt idx="95">
                  <c:v>0.161443606111722</c:v>
                </c:pt>
                <c:pt idx="96">
                  <c:v>0.161443606111722</c:v>
                </c:pt>
                <c:pt idx="97">
                  <c:v>0.161443606111722</c:v>
                </c:pt>
                <c:pt idx="98">
                  <c:v>0.161443606111722</c:v>
                </c:pt>
                <c:pt idx="99">
                  <c:v>0.161443606111722</c:v>
                </c:pt>
                <c:pt idx="100">
                  <c:v>0.161443606111722</c:v>
                </c:pt>
                <c:pt idx="101">
                  <c:v>0.161443606111722</c:v>
                </c:pt>
                <c:pt idx="102">
                  <c:v>0.161443606111722</c:v>
                </c:pt>
                <c:pt idx="103">
                  <c:v>0.161443606111722</c:v>
                </c:pt>
                <c:pt idx="104">
                  <c:v>0.161443606111722</c:v>
                </c:pt>
                <c:pt idx="105">
                  <c:v>0.161443606111722</c:v>
                </c:pt>
                <c:pt idx="106">
                  <c:v>0.161443606111722</c:v>
                </c:pt>
                <c:pt idx="107">
                  <c:v>0.161443606111722</c:v>
                </c:pt>
                <c:pt idx="108">
                  <c:v>0.161443606111722</c:v>
                </c:pt>
                <c:pt idx="109">
                  <c:v>0.161443606111722</c:v>
                </c:pt>
                <c:pt idx="110">
                  <c:v>0.161443606111722</c:v>
                </c:pt>
                <c:pt idx="111">
                  <c:v>0.161443606111722</c:v>
                </c:pt>
                <c:pt idx="112">
                  <c:v>0.161443606111722</c:v>
                </c:pt>
                <c:pt idx="113">
                  <c:v>0.161443606111722</c:v>
                </c:pt>
                <c:pt idx="114">
                  <c:v>0.161443606111722</c:v>
                </c:pt>
                <c:pt idx="115">
                  <c:v>0.161443606111722</c:v>
                </c:pt>
                <c:pt idx="116">
                  <c:v>0.161443606111722</c:v>
                </c:pt>
                <c:pt idx="117">
                  <c:v>0.161443606111722</c:v>
                </c:pt>
                <c:pt idx="118">
                  <c:v>0.161443606111722</c:v>
                </c:pt>
                <c:pt idx="119">
                  <c:v>0.161443606111722</c:v>
                </c:pt>
                <c:pt idx="120">
                  <c:v>0.161443606111722</c:v>
                </c:pt>
                <c:pt idx="121">
                  <c:v>0.161443606111722</c:v>
                </c:pt>
                <c:pt idx="122">
                  <c:v>0.161443606111722</c:v>
                </c:pt>
                <c:pt idx="123">
                  <c:v>0.161443606111722</c:v>
                </c:pt>
                <c:pt idx="124">
                  <c:v>0.161443606111722</c:v>
                </c:pt>
                <c:pt idx="125">
                  <c:v>0.161443606111722</c:v>
                </c:pt>
                <c:pt idx="126">
                  <c:v>0.161443606111722</c:v>
                </c:pt>
                <c:pt idx="127">
                  <c:v>0.161443606111722</c:v>
                </c:pt>
                <c:pt idx="128">
                  <c:v>0.161443606111722</c:v>
                </c:pt>
                <c:pt idx="129">
                  <c:v>0.161443606111722</c:v>
                </c:pt>
                <c:pt idx="130">
                  <c:v>0.161443606111722</c:v>
                </c:pt>
                <c:pt idx="131">
                  <c:v>0.161443606111722</c:v>
                </c:pt>
                <c:pt idx="132">
                  <c:v>0.161443606111722</c:v>
                </c:pt>
                <c:pt idx="133">
                  <c:v>0.161443606111722</c:v>
                </c:pt>
                <c:pt idx="134">
                  <c:v>0.161443606111722</c:v>
                </c:pt>
                <c:pt idx="135">
                  <c:v>0.161443606111722</c:v>
                </c:pt>
                <c:pt idx="136">
                  <c:v>0.161443606111722</c:v>
                </c:pt>
                <c:pt idx="137">
                  <c:v>0.161443606111722</c:v>
                </c:pt>
                <c:pt idx="138">
                  <c:v>0.161443606111722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NTS:0.00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'독립변수_가공후'!$AY$3:$AY$141</c:f>
              <c:numCache>
                <c:formatCode>General</c:formatCode>
                <c:ptCount val="139"/>
                <c:pt idx="0">
                  <c:v>0.066736034392548</c:v>
                </c:pt>
                <c:pt idx="1">
                  <c:v>0.112215380400362</c:v>
                </c:pt>
                <c:pt idx="2">
                  <c:v>0.151770694269675</c:v>
                </c:pt>
                <c:pt idx="3">
                  <c:v>0.161418831684903</c:v>
                </c:pt>
                <c:pt idx="4">
                  <c:v>0.137881399325912</c:v>
                </c:pt>
                <c:pt idx="5">
                  <c:v>0.11054357305559</c:v>
                </c:pt>
                <c:pt idx="6">
                  <c:v>0.0889111647810718</c:v>
                </c:pt>
                <c:pt idx="7">
                  <c:v>0.0798723751290132</c:v>
                </c:pt>
                <c:pt idx="8">
                  <c:v>0.0975717335999815</c:v>
                </c:pt>
                <c:pt idx="9">
                  <c:v>0.138603376970399</c:v>
                </c:pt>
                <c:pt idx="10">
                  <c:v>0.193805279981457</c:v>
                </c:pt>
                <c:pt idx="11">
                  <c:v>0.250450034244986</c:v>
                </c:pt>
                <c:pt idx="12">
                  <c:v>0.265498251675909</c:v>
                </c:pt>
                <c:pt idx="13">
                  <c:v>0.180248803968288</c:v>
                </c:pt>
                <c:pt idx="14">
                  <c:v>0.0637776123344581</c:v>
                </c:pt>
                <c:pt idx="15">
                  <c:v>-0.0397769870036447</c:v>
                </c:pt>
                <c:pt idx="16">
                  <c:v>-0.111030584760649</c:v>
                </c:pt>
                <c:pt idx="17">
                  <c:v>-0.15219721361401</c:v>
                </c:pt>
                <c:pt idx="18">
                  <c:v>-0.173280108170992</c:v>
                </c:pt>
                <c:pt idx="19">
                  <c:v>-0.18041469270364</c:v>
                </c:pt>
                <c:pt idx="20">
                  <c:v>-0.168157819879196</c:v>
                </c:pt>
                <c:pt idx="21">
                  <c:v>-0.122881715158915</c:v>
                </c:pt>
                <c:pt idx="22">
                  <c:v>-0.0505945799521923</c:v>
                </c:pt>
                <c:pt idx="23">
                  <c:v>0.036823939445742</c:v>
                </c:pt>
                <c:pt idx="24">
                  <c:v>0.0978271669259461</c:v>
                </c:pt>
                <c:pt idx="25">
                  <c:v>0.112101283431316</c:v>
                </c:pt>
                <c:pt idx="26">
                  <c:v>0.109949019371405</c:v>
                </c:pt>
                <c:pt idx="27">
                  <c:v>0.0972539602421348</c:v>
                </c:pt>
                <c:pt idx="28">
                  <c:v>0.100426819468155</c:v>
                </c:pt>
                <c:pt idx="29">
                  <c:v>0.129289682041421</c:v>
                </c:pt>
                <c:pt idx="30">
                  <c:v>0.196035475956927</c:v>
                </c:pt>
                <c:pt idx="31">
                  <c:v>0.273762079000737</c:v>
                </c:pt>
                <c:pt idx="32">
                  <c:v>0.387707280162429</c:v>
                </c:pt>
                <c:pt idx="33">
                  <c:v>0.523767175069455</c:v>
                </c:pt>
                <c:pt idx="34">
                  <c:v>0.692859057459814</c:v>
                </c:pt>
                <c:pt idx="35">
                  <c:v>0.890458669261115</c:v>
                </c:pt>
                <c:pt idx="36">
                  <c:v>1.08597146646797</c:v>
                </c:pt>
                <c:pt idx="37">
                  <c:v>1.30927572635504</c:v>
                </c:pt>
                <c:pt idx="38">
                  <c:v>1.56269982882944</c:v>
                </c:pt>
                <c:pt idx="39">
                  <c:v>1.81492534322194</c:v>
                </c:pt>
                <c:pt idx="40">
                  <c:v>2.02767857991466</c:v>
                </c:pt>
                <c:pt idx="41">
                  <c:v>2.14926353012289</c:v>
                </c:pt>
                <c:pt idx="42">
                  <c:v>2.23132704802235</c:v>
                </c:pt>
                <c:pt idx="43">
                  <c:v>2.30220920673687</c:v>
                </c:pt>
                <c:pt idx="44">
                  <c:v>2.34512372371201</c:v>
                </c:pt>
                <c:pt idx="45">
                  <c:v>2.36421554581967</c:v>
                </c:pt>
                <c:pt idx="46">
                  <c:v>2.3417534752951</c:v>
                </c:pt>
                <c:pt idx="47">
                  <c:v>2.28872106562462</c:v>
                </c:pt>
                <c:pt idx="48">
                  <c:v>2.14789521880669</c:v>
                </c:pt>
                <c:pt idx="49">
                  <c:v>1.96956370911593</c:v>
                </c:pt>
                <c:pt idx="50">
                  <c:v>1.81491516404558</c:v>
                </c:pt>
                <c:pt idx="51">
                  <c:v>1.67677077440815</c:v>
                </c:pt>
                <c:pt idx="52">
                  <c:v>1.51391604288957</c:v>
                </c:pt>
                <c:pt idx="53">
                  <c:v>1.35374475541395</c:v>
                </c:pt>
                <c:pt idx="54">
                  <c:v>1.17601431091546</c:v>
                </c:pt>
                <c:pt idx="55">
                  <c:v>0.881168553569239</c:v>
                </c:pt>
                <c:pt idx="56">
                  <c:v>0.548798368021993</c:v>
                </c:pt>
                <c:pt idx="57">
                  <c:v>0.210477885287908</c:v>
                </c:pt>
                <c:pt idx="58">
                  <c:v>-0.0641697451930034</c:v>
                </c:pt>
                <c:pt idx="59">
                  <c:v>-0.236762437130819</c:v>
                </c:pt>
                <c:pt idx="60">
                  <c:v>-0.338104209354133</c:v>
                </c:pt>
                <c:pt idx="61">
                  <c:v>-0.42270208927035</c:v>
                </c:pt>
                <c:pt idx="62">
                  <c:v>-0.498028653568157</c:v>
                </c:pt>
                <c:pt idx="63">
                  <c:v>-0.543893219365245</c:v>
                </c:pt>
                <c:pt idx="64">
                  <c:v>-0.548970352621014</c:v>
                </c:pt>
                <c:pt idx="65">
                  <c:v>-0.525028066882286</c:v>
                </c:pt>
                <c:pt idx="66">
                  <c:v>-0.489288792742909</c:v>
                </c:pt>
                <c:pt idx="67">
                  <c:v>-0.470317272096385</c:v>
                </c:pt>
                <c:pt idx="68">
                  <c:v>-0.435060273861797</c:v>
                </c:pt>
                <c:pt idx="69">
                  <c:v>-0.343887215700259</c:v>
                </c:pt>
                <c:pt idx="70">
                  <c:v>-0.206524031440984</c:v>
                </c:pt>
                <c:pt idx="71">
                  <c:v>-0.0371765051631696</c:v>
                </c:pt>
                <c:pt idx="72">
                  <c:v>0.128621165120466</c:v>
                </c:pt>
                <c:pt idx="73">
                  <c:v>0.22224661153003</c:v>
                </c:pt>
                <c:pt idx="74">
                  <c:v>0.26869696173408</c:v>
                </c:pt>
                <c:pt idx="75">
                  <c:v>0.263847510040197</c:v>
                </c:pt>
                <c:pt idx="76">
                  <c:v>0.172505285195788</c:v>
                </c:pt>
                <c:pt idx="77">
                  <c:v>-0.0322807181827589</c:v>
                </c:pt>
                <c:pt idx="78">
                  <c:v>-0.280845504906013</c:v>
                </c:pt>
                <c:pt idx="79">
                  <c:v>-0.435258290488626</c:v>
                </c:pt>
                <c:pt idx="80">
                  <c:v>-0.49429511574499</c:v>
                </c:pt>
                <c:pt idx="81">
                  <c:v>-0.48701160186759</c:v>
                </c:pt>
                <c:pt idx="82">
                  <c:v>-0.442895218531961</c:v>
                </c:pt>
                <c:pt idx="83">
                  <c:v>-0.431822944389057</c:v>
                </c:pt>
                <c:pt idx="84">
                  <c:v>-0.525286363945434</c:v>
                </c:pt>
                <c:pt idx="85">
                  <c:v>-0.677452739262052</c:v>
                </c:pt>
                <c:pt idx="86">
                  <c:v>-0.851385817688004</c:v>
                </c:pt>
                <c:pt idx="87">
                  <c:v>-0.985094135698883</c:v>
                </c:pt>
                <c:pt idx="88">
                  <c:v>-1.08854606284702</c:v>
                </c:pt>
                <c:pt idx="89">
                  <c:v>-1.16972367872673</c:v>
                </c:pt>
                <c:pt idx="90">
                  <c:v>-1.26001228342461</c:v>
                </c:pt>
                <c:pt idx="91">
                  <c:v>-1.35353266976328</c:v>
                </c:pt>
                <c:pt idx="92">
                  <c:v>-1.46230150080225</c:v>
                </c:pt>
                <c:pt idx="93">
                  <c:v>-1.53027551637866</c:v>
                </c:pt>
                <c:pt idx="94">
                  <c:v>-1.58595523247387</c:v>
                </c:pt>
                <c:pt idx="95">
                  <c:v>-1.63588163054066</c:v>
                </c:pt>
                <c:pt idx="96">
                  <c:v>-1.693477030882</c:v>
                </c:pt>
                <c:pt idx="97">
                  <c:v>-1.75358930330476</c:v>
                </c:pt>
                <c:pt idx="98">
                  <c:v>-1.82334243116318</c:v>
                </c:pt>
                <c:pt idx="99">
                  <c:v>-1.85546750307721</c:v>
                </c:pt>
                <c:pt idx="100">
                  <c:v>-1.83915031038098</c:v>
                </c:pt>
                <c:pt idx="101">
                  <c:v>-1.74731719936646</c:v>
                </c:pt>
                <c:pt idx="102">
                  <c:v>-1.59712227240515</c:v>
                </c:pt>
                <c:pt idx="103">
                  <c:v>-1.44655339049806</c:v>
                </c:pt>
                <c:pt idx="104">
                  <c:v>-1.32153897828745</c:v>
                </c:pt>
                <c:pt idx="105">
                  <c:v>-1.18305783022384</c:v>
                </c:pt>
                <c:pt idx="106">
                  <c:v>-1.02068660505651</c:v>
                </c:pt>
                <c:pt idx="107">
                  <c:v>-0.831789944614176</c:v>
                </c:pt>
                <c:pt idx="108">
                  <c:v>-0.637522549196721</c:v>
                </c:pt>
                <c:pt idx="109">
                  <c:v>-0.431728557980951</c:v>
                </c:pt>
                <c:pt idx="110">
                  <c:v>-0.221317010491658</c:v>
                </c:pt>
                <c:pt idx="111">
                  <c:v>-0.00107372446177486</c:v>
                </c:pt>
                <c:pt idx="112">
                  <c:v>0.198001886083262</c:v>
                </c:pt>
                <c:pt idx="113">
                  <c:v>0.336442332188533</c:v>
                </c:pt>
                <c:pt idx="114">
                  <c:v>0.445632908267387</c:v>
                </c:pt>
                <c:pt idx="115">
                  <c:v>0.564101872838545</c:v>
                </c:pt>
                <c:pt idx="116">
                  <c:v>0.72018067520099</c:v>
                </c:pt>
                <c:pt idx="117">
                  <c:v>0.915331188360812</c:v>
                </c:pt>
                <c:pt idx="118">
                  <c:v>1.07892915998735</c:v>
                </c:pt>
                <c:pt idx="119">
                  <c:v>1.14248027319275</c:v>
                </c:pt>
                <c:pt idx="120">
                  <c:v>1.02847328197149</c:v>
                </c:pt>
                <c:pt idx="121">
                  <c:v>0.789456777960693</c:v>
                </c:pt>
                <c:pt idx="122">
                  <c:v>0.529154236696076</c:v>
                </c:pt>
                <c:pt idx="123">
                  <c:v>0.313479978220933</c:v>
                </c:pt>
                <c:pt idx="124">
                  <c:v>0.13724265170257</c:v>
                </c:pt>
                <c:pt idx="125">
                  <c:v>-0.0172218229271576</c:v>
                </c:pt>
                <c:pt idx="126">
                  <c:v>-0.178946380685821</c:v>
                </c:pt>
                <c:pt idx="127">
                  <c:v>-0.346152307685208</c:v>
                </c:pt>
                <c:pt idx="128">
                  <c:v>-0.521600926960667</c:v>
                </c:pt>
                <c:pt idx="129">
                  <c:v>-0.684225253539415</c:v>
                </c:pt>
                <c:pt idx="130">
                  <c:v>-0.821902991804069</c:v>
                </c:pt>
                <c:pt idx="131">
                  <c:v>-0.940421101939665</c:v>
                </c:pt>
                <c:pt idx="132">
                  <c:v>-1.04508201516285</c:v>
                </c:pt>
                <c:pt idx="133">
                  <c:v>-1.08168607935032</c:v>
                </c:pt>
                <c:pt idx="134">
                  <c:v>-1.04690165951054</c:v>
                </c:pt>
                <c:pt idx="135">
                  <c:v>-0.946363998029027</c:v>
                </c:pt>
                <c:pt idx="136">
                  <c:v>-0.826476066729569</c:v>
                </c:pt>
                <c:pt idx="137">
                  <c:v>-0.728609664533192</c:v>
                </c:pt>
                <c:pt idx="138">
                  <c:v>-0.640391730995548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'독립변수_가공후'!$DK$3:$DK$141</c:f>
              <c:numCache>
                <c:formatCode>General</c:formatCode>
                <c:ptCount val="139"/>
                <c:pt idx="0">
                  <c:v>0.567626847738343</c:v>
                </c:pt>
                <c:pt idx="1">
                  <c:v>0.567626847738343</c:v>
                </c:pt>
                <c:pt idx="2">
                  <c:v>0.567626847738343</c:v>
                </c:pt>
                <c:pt idx="3">
                  <c:v>0.567626847738343</c:v>
                </c:pt>
                <c:pt idx="4">
                  <c:v>0.567626847738343</c:v>
                </c:pt>
                <c:pt idx="5">
                  <c:v>0.567626847738343</c:v>
                </c:pt>
                <c:pt idx="6">
                  <c:v>0.567626847738343</c:v>
                </c:pt>
                <c:pt idx="7">
                  <c:v>0.567626847738343</c:v>
                </c:pt>
                <c:pt idx="8">
                  <c:v>0.567626847738343</c:v>
                </c:pt>
                <c:pt idx="9">
                  <c:v>0.567626847738343</c:v>
                </c:pt>
                <c:pt idx="10">
                  <c:v>0.567626847738343</c:v>
                </c:pt>
                <c:pt idx="11">
                  <c:v>0.567626847738343</c:v>
                </c:pt>
                <c:pt idx="12">
                  <c:v>0.567626847738343</c:v>
                </c:pt>
                <c:pt idx="13">
                  <c:v>0.567626847738343</c:v>
                </c:pt>
                <c:pt idx="14">
                  <c:v>0.567626847738343</c:v>
                </c:pt>
                <c:pt idx="15">
                  <c:v>0.567626847738343</c:v>
                </c:pt>
                <c:pt idx="16">
                  <c:v>0.567626847738343</c:v>
                </c:pt>
                <c:pt idx="17">
                  <c:v>0.567626847738343</c:v>
                </c:pt>
                <c:pt idx="18">
                  <c:v>0.567626847738343</c:v>
                </c:pt>
                <c:pt idx="19">
                  <c:v>0.567626847738343</c:v>
                </c:pt>
                <c:pt idx="20">
                  <c:v>0.567626847738343</c:v>
                </c:pt>
                <c:pt idx="21">
                  <c:v>0.567626847738343</c:v>
                </c:pt>
                <c:pt idx="22">
                  <c:v>0.567626847738343</c:v>
                </c:pt>
                <c:pt idx="23">
                  <c:v>0.567626847738343</c:v>
                </c:pt>
                <c:pt idx="24">
                  <c:v>0.567626847738343</c:v>
                </c:pt>
                <c:pt idx="25">
                  <c:v>0.567626847738343</c:v>
                </c:pt>
                <c:pt idx="26">
                  <c:v>0.567626847738343</c:v>
                </c:pt>
                <c:pt idx="27">
                  <c:v>0.567626847738343</c:v>
                </c:pt>
                <c:pt idx="28">
                  <c:v>0.567626847738343</c:v>
                </c:pt>
                <c:pt idx="29">
                  <c:v>0.567626847738343</c:v>
                </c:pt>
                <c:pt idx="30">
                  <c:v>0.567626847738343</c:v>
                </c:pt>
                <c:pt idx="31">
                  <c:v>0.567626847738343</c:v>
                </c:pt>
                <c:pt idx="32">
                  <c:v>0.567626847738343</c:v>
                </c:pt>
                <c:pt idx="33">
                  <c:v>0.567626847738343</c:v>
                </c:pt>
                <c:pt idx="34">
                  <c:v>0.567626847738343</c:v>
                </c:pt>
                <c:pt idx="35">
                  <c:v>0.567626847738343</c:v>
                </c:pt>
                <c:pt idx="36">
                  <c:v>0.567626847738343</c:v>
                </c:pt>
                <c:pt idx="37">
                  <c:v>0.567626847738343</c:v>
                </c:pt>
                <c:pt idx="38">
                  <c:v>0.567626847738343</c:v>
                </c:pt>
                <c:pt idx="39">
                  <c:v>0.567626847738343</c:v>
                </c:pt>
                <c:pt idx="40">
                  <c:v>0.567626847738343</c:v>
                </c:pt>
                <c:pt idx="41">
                  <c:v>0.567626847738343</c:v>
                </c:pt>
                <c:pt idx="42">
                  <c:v>0.567626847738343</c:v>
                </c:pt>
                <c:pt idx="43">
                  <c:v>0.567626847738343</c:v>
                </c:pt>
                <c:pt idx="44">
                  <c:v>0.567626847738343</c:v>
                </c:pt>
                <c:pt idx="45">
                  <c:v>0.567626847738343</c:v>
                </c:pt>
                <c:pt idx="46">
                  <c:v>0.567626847738343</c:v>
                </c:pt>
                <c:pt idx="47">
                  <c:v>0.567626847738343</c:v>
                </c:pt>
                <c:pt idx="48">
                  <c:v>0.567626847738343</c:v>
                </c:pt>
                <c:pt idx="49">
                  <c:v>0.567626847738343</c:v>
                </c:pt>
                <c:pt idx="50">
                  <c:v>0.567626847738343</c:v>
                </c:pt>
                <c:pt idx="51">
                  <c:v>0.567626847738343</c:v>
                </c:pt>
                <c:pt idx="52">
                  <c:v>0.567626847738343</c:v>
                </c:pt>
                <c:pt idx="53">
                  <c:v>0.567626847738343</c:v>
                </c:pt>
                <c:pt idx="54">
                  <c:v>0.567626847738343</c:v>
                </c:pt>
                <c:pt idx="55">
                  <c:v>0.567626847738343</c:v>
                </c:pt>
                <c:pt idx="56">
                  <c:v>0.567626847738343</c:v>
                </c:pt>
                <c:pt idx="57">
                  <c:v>0.567626847738343</c:v>
                </c:pt>
                <c:pt idx="58">
                  <c:v>0.567626847738343</c:v>
                </c:pt>
                <c:pt idx="59">
                  <c:v>0.567626847738343</c:v>
                </c:pt>
                <c:pt idx="60">
                  <c:v>0.567626847738343</c:v>
                </c:pt>
                <c:pt idx="61">
                  <c:v>0.567626847738343</c:v>
                </c:pt>
                <c:pt idx="62">
                  <c:v>0.567626847738343</c:v>
                </c:pt>
                <c:pt idx="63">
                  <c:v>0.567626847738343</c:v>
                </c:pt>
                <c:pt idx="64">
                  <c:v>0.567626847738343</c:v>
                </c:pt>
                <c:pt idx="65">
                  <c:v>0.567626847738343</c:v>
                </c:pt>
                <c:pt idx="66">
                  <c:v>0.567626847738343</c:v>
                </c:pt>
                <c:pt idx="67">
                  <c:v>0.567626847738343</c:v>
                </c:pt>
                <c:pt idx="68">
                  <c:v>0.567626847738343</c:v>
                </c:pt>
                <c:pt idx="69">
                  <c:v>0.567626847738343</c:v>
                </c:pt>
                <c:pt idx="70">
                  <c:v>0.567626847738343</c:v>
                </c:pt>
                <c:pt idx="71">
                  <c:v>0.567626847738343</c:v>
                </c:pt>
                <c:pt idx="72">
                  <c:v>0.567626847738343</c:v>
                </c:pt>
                <c:pt idx="73">
                  <c:v>0.567626847738343</c:v>
                </c:pt>
                <c:pt idx="74">
                  <c:v>0.567626847738343</c:v>
                </c:pt>
                <c:pt idx="75">
                  <c:v>0.567626847738343</c:v>
                </c:pt>
                <c:pt idx="76">
                  <c:v>0.567626847738343</c:v>
                </c:pt>
                <c:pt idx="77">
                  <c:v>0.567626847738343</c:v>
                </c:pt>
                <c:pt idx="78">
                  <c:v>0.567626847738343</c:v>
                </c:pt>
                <c:pt idx="79">
                  <c:v>0.567626847738343</c:v>
                </c:pt>
                <c:pt idx="80">
                  <c:v>0.567626847738343</c:v>
                </c:pt>
                <c:pt idx="81">
                  <c:v>0.567626847738343</c:v>
                </c:pt>
                <c:pt idx="82">
                  <c:v>0.567626847738343</c:v>
                </c:pt>
                <c:pt idx="83">
                  <c:v>0.567626847738343</c:v>
                </c:pt>
                <c:pt idx="84">
                  <c:v>0.567626847738343</c:v>
                </c:pt>
                <c:pt idx="85">
                  <c:v>0.567626847738343</c:v>
                </c:pt>
                <c:pt idx="86">
                  <c:v>0.567626847738343</c:v>
                </c:pt>
                <c:pt idx="87">
                  <c:v>0.567626847738343</c:v>
                </c:pt>
                <c:pt idx="88">
                  <c:v>0.567626847738343</c:v>
                </c:pt>
                <c:pt idx="89">
                  <c:v>0.567626847738343</c:v>
                </c:pt>
                <c:pt idx="90">
                  <c:v>0.567626847738343</c:v>
                </c:pt>
                <c:pt idx="91">
                  <c:v>0.567626847738343</c:v>
                </c:pt>
                <c:pt idx="92">
                  <c:v>0.567626847738343</c:v>
                </c:pt>
                <c:pt idx="93">
                  <c:v>0.567626847738343</c:v>
                </c:pt>
                <c:pt idx="94">
                  <c:v>0.567626847738343</c:v>
                </c:pt>
                <c:pt idx="95">
                  <c:v>0.567626847738343</c:v>
                </c:pt>
                <c:pt idx="96">
                  <c:v>0.567626847738343</c:v>
                </c:pt>
                <c:pt idx="97">
                  <c:v>0.567626847738343</c:v>
                </c:pt>
                <c:pt idx="98">
                  <c:v>0.567626847738343</c:v>
                </c:pt>
                <c:pt idx="99">
                  <c:v>0.567626847738343</c:v>
                </c:pt>
                <c:pt idx="100">
                  <c:v>0.567626847738343</c:v>
                </c:pt>
                <c:pt idx="101">
                  <c:v>0.567626847738343</c:v>
                </c:pt>
                <c:pt idx="102">
                  <c:v>0.567626847738343</c:v>
                </c:pt>
                <c:pt idx="103">
                  <c:v>0.567626847738343</c:v>
                </c:pt>
                <c:pt idx="104">
                  <c:v>0.567626847738343</c:v>
                </c:pt>
                <c:pt idx="105">
                  <c:v>0.567626847738343</c:v>
                </c:pt>
                <c:pt idx="106">
                  <c:v>0.567626847738343</c:v>
                </c:pt>
                <c:pt idx="107">
                  <c:v>0.567626847738343</c:v>
                </c:pt>
                <c:pt idx="108">
                  <c:v>0.567626847738343</c:v>
                </c:pt>
                <c:pt idx="109">
                  <c:v>0.567626847738343</c:v>
                </c:pt>
                <c:pt idx="110">
                  <c:v>0.567626847738343</c:v>
                </c:pt>
                <c:pt idx="111">
                  <c:v>0.567626847738343</c:v>
                </c:pt>
                <c:pt idx="112">
                  <c:v>0.567626847738343</c:v>
                </c:pt>
                <c:pt idx="113">
                  <c:v>0.567626847738343</c:v>
                </c:pt>
                <c:pt idx="114">
                  <c:v>0.567626847738343</c:v>
                </c:pt>
                <c:pt idx="115">
                  <c:v>0.567626847738343</c:v>
                </c:pt>
                <c:pt idx="116">
                  <c:v>0.567626847738343</c:v>
                </c:pt>
                <c:pt idx="117">
                  <c:v>0.567626847738343</c:v>
                </c:pt>
                <c:pt idx="118">
                  <c:v>0.567626847738343</c:v>
                </c:pt>
                <c:pt idx="119">
                  <c:v>0.567626847738343</c:v>
                </c:pt>
                <c:pt idx="120">
                  <c:v>0.567626847738343</c:v>
                </c:pt>
                <c:pt idx="121">
                  <c:v>0.567626847738343</c:v>
                </c:pt>
                <c:pt idx="122">
                  <c:v>0.567626847738343</c:v>
                </c:pt>
                <c:pt idx="123">
                  <c:v>0.567626847738343</c:v>
                </c:pt>
                <c:pt idx="124">
                  <c:v>0.567626847738343</c:v>
                </c:pt>
                <c:pt idx="125">
                  <c:v>0.567626847738343</c:v>
                </c:pt>
                <c:pt idx="126">
                  <c:v>0.567626847738343</c:v>
                </c:pt>
                <c:pt idx="127">
                  <c:v>0.567626847738343</c:v>
                </c:pt>
                <c:pt idx="128">
                  <c:v>0.567626847738343</c:v>
                </c:pt>
                <c:pt idx="129">
                  <c:v>0.567626847738343</c:v>
                </c:pt>
                <c:pt idx="130">
                  <c:v>0.567626847738343</c:v>
                </c:pt>
                <c:pt idx="131">
                  <c:v>0.567626847738343</c:v>
                </c:pt>
                <c:pt idx="132">
                  <c:v>0.567626847738343</c:v>
                </c:pt>
                <c:pt idx="133">
                  <c:v>0.567626847738343</c:v>
                </c:pt>
                <c:pt idx="134">
                  <c:v>0.567626847738343</c:v>
                </c:pt>
                <c:pt idx="135">
                  <c:v>0.567626847738343</c:v>
                </c:pt>
                <c:pt idx="136">
                  <c:v>0.567626847738343</c:v>
                </c:pt>
                <c:pt idx="137">
                  <c:v>0.567626847738343</c:v>
                </c:pt>
                <c:pt idx="138">
                  <c:v>0.567626847738343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NTS:0.75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'독립변수_가공후'!$AZ$3:$AZ$141</c:f>
              <c:numCache>
                <c:formatCode>General</c:formatCode>
                <c:ptCount val="139"/>
                <c:pt idx="0">
                  <c:v>1.42204074164039</c:v>
                </c:pt>
                <c:pt idx="1">
                  <c:v>1.32608968330601</c:v>
                </c:pt>
                <c:pt idx="2">
                  <c:v>1.2099475079633</c:v>
                </c:pt>
                <c:pt idx="3">
                  <c:v>1.01180325960736</c:v>
                </c:pt>
                <c:pt idx="4">
                  <c:v>0.777284612326958</c:v>
                </c:pt>
                <c:pt idx="5">
                  <c:v>0.596496142097038</c:v>
                </c:pt>
                <c:pt idx="6">
                  <c:v>0.520390212586772</c:v>
                </c:pt>
                <c:pt idx="7">
                  <c:v>0.523666668132761</c:v>
                </c:pt>
                <c:pt idx="8">
                  <c:v>0.575220991825184</c:v>
                </c:pt>
                <c:pt idx="9">
                  <c:v>0.700190882205262</c:v>
                </c:pt>
                <c:pt idx="10">
                  <c:v>0.91314122817069</c:v>
                </c:pt>
                <c:pt idx="11">
                  <c:v>1.18839586595358</c:v>
                </c:pt>
                <c:pt idx="12">
                  <c:v>1.45469023400672</c:v>
                </c:pt>
                <c:pt idx="13">
                  <c:v>1.59463854793633</c:v>
                </c:pt>
                <c:pt idx="14">
                  <c:v>1.56157419329478</c:v>
                </c:pt>
                <c:pt idx="15">
                  <c:v>1.36081437695625</c:v>
                </c:pt>
                <c:pt idx="16">
                  <c:v>1.06069707278761</c:v>
                </c:pt>
                <c:pt idx="17">
                  <c:v>0.672453900051821</c:v>
                </c:pt>
                <c:pt idx="18">
                  <c:v>0.24505698873501</c:v>
                </c:pt>
                <c:pt idx="19">
                  <c:v>-0.115162636780935</c:v>
                </c:pt>
                <c:pt idx="20">
                  <c:v>-0.384384416287598</c:v>
                </c:pt>
                <c:pt idx="21">
                  <c:v>-0.551346232615996</c:v>
                </c:pt>
                <c:pt idx="22">
                  <c:v>-0.594637911724847</c:v>
                </c:pt>
                <c:pt idx="23">
                  <c:v>-0.52829974223001</c:v>
                </c:pt>
                <c:pt idx="24">
                  <c:v>-0.392625556518589</c:v>
                </c:pt>
                <c:pt idx="25">
                  <c:v>-0.226376639202991</c:v>
                </c:pt>
                <c:pt idx="26">
                  <c:v>-0.00415945944422027</c:v>
                </c:pt>
                <c:pt idx="27">
                  <c:v>0.295720891006485</c:v>
                </c:pt>
                <c:pt idx="28">
                  <c:v>0.615069606627636</c:v>
                </c:pt>
                <c:pt idx="29">
                  <c:v>0.839925583966943</c:v>
                </c:pt>
                <c:pt idx="30">
                  <c:v>0.789658287901175</c:v>
                </c:pt>
                <c:pt idx="31">
                  <c:v>0.567362905514264</c:v>
                </c:pt>
                <c:pt idx="32">
                  <c:v>0.242771527518922</c:v>
                </c:pt>
                <c:pt idx="33">
                  <c:v>-0.100356840701911</c:v>
                </c:pt>
                <c:pt idx="34">
                  <c:v>-0.352138781401075</c:v>
                </c:pt>
                <c:pt idx="35">
                  <c:v>-0.403727671160975</c:v>
                </c:pt>
                <c:pt idx="36">
                  <c:v>-0.231425031476816</c:v>
                </c:pt>
                <c:pt idx="37">
                  <c:v>0.169419082293265</c:v>
                </c:pt>
                <c:pt idx="38">
                  <c:v>0.763048142260168</c:v>
                </c:pt>
                <c:pt idx="39">
                  <c:v>1.45667239782736</c:v>
                </c:pt>
                <c:pt idx="40">
                  <c:v>2.13330272117185</c:v>
                </c:pt>
                <c:pt idx="41">
                  <c:v>2.67441952929845</c:v>
                </c:pt>
                <c:pt idx="42">
                  <c:v>2.93994924616389</c:v>
                </c:pt>
                <c:pt idx="43">
                  <c:v>2.85469925620228</c:v>
                </c:pt>
                <c:pt idx="44">
                  <c:v>2.45804127125917</c:v>
                </c:pt>
                <c:pt idx="45">
                  <c:v>1.90532078247515</c:v>
                </c:pt>
                <c:pt idx="46">
                  <c:v>1.30079877353663</c:v>
                </c:pt>
                <c:pt idx="47">
                  <c:v>0.769460975382474</c:v>
                </c:pt>
                <c:pt idx="48">
                  <c:v>0.351985619008309</c:v>
                </c:pt>
                <c:pt idx="49">
                  <c:v>0.0521983491912149</c:v>
                </c:pt>
                <c:pt idx="50">
                  <c:v>-0.112549550929927</c:v>
                </c:pt>
                <c:pt idx="51">
                  <c:v>-0.133523735950658</c:v>
                </c:pt>
                <c:pt idx="52">
                  <c:v>-0.11638879188023</c:v>
                </c:pt>
                <c:pt idx="53">
                  <c:v>-0.146489785248307</c:v>
                </c:pt>
                <c:pt idx="54">
                  <c:v>-0.381765844664589</c:v>
                </c:pt>
                <c:pt idx="55">
                  <c:v>-0.625953089043741</c:v>
                </c:pt>
                <c:pt idx="56">
                  <c:v>-0.851730584824372</c:v>
                </c:pt>
                <c:pt idx="57">
                  <c:v>-1.03219986433969</c:v>
                </c:pt>
                <c:pt idx="58">
                  <c:v>-1.15607121162994</c:v>
                </c:pt>
                <c:pt idx="59">
                  <c:v>-1.24660146320167</c:v>
                </c:pt>
                <c:pt idx="60">
                  <c:v>-1.30048695230044</c:v>
                </c:pt>
                <c:pt idx="61">
                  <c:v>-1.29892083721559</c:v>
                </c:pt>
                <c:pt idx="62">
                  <c:v>-1.27639136743717</c:v>
                </c:pt>
                <c:pt idx="63">
                  <c:v>-1.22896512945191</c:v>
                </c:pt>
                <c:pt idx="64">
                  <c:v>-1.15991503720553</c:v>
                </c:pt>
                <c:pt idx="65">
                  <c:v>-1.0942694966916</c:v>
                </c:pt>
                <c:pt idx="66">
                  <c:v>-1.03732724163013</c:v>
                </c:pt>
                <c:pt idx="67">
                  <c:v>-1.01435355436022</c:v>
                </c:pt>
                <c:pt idx="68">
                  <c:v>-1.04659828092572</c:v>
                </c:pt>
                <c:pt idx="69">
                  <c:v>-1.11649926212819</c:v>
                </c:pt>
                <c:pt idx="70">
                  <c:v>-1.21668519206798</c:v>
                </c:pt>
                <c:pt idx="71">
                  <c:v>-1.32407540487697</c:v>
                </c:pt>
                <c:pt idx="72">
                  <c:v>-1.43792276809954</c:v>
                </c:pt>
                <c:pt idx="73">
                  <c:v>-1.55895109654357</c:v>
                </c:pt>
                <c:pt idx="74">
                  <c:v>-1.67010100891463</c:v>
                </c:pt>
                <c:pt idx="75">
                  <c:v>-1.72493284910254</c:v>
                </c:pt>
                <c:pt idx="76">
                  <c:v>-1.65936923698732</c:v>
                </c:pt>
                <c:pt idx="77">
                  <c:v>-1.50154185105238</c:v>
                </c:pt>
                <c:pt idx="78">
                  <c:v>-1.25531594034965</c:v>
                </c:pt>
                <c:pt idx="79">
                  <c:v>-0.932351560309342</c:v>
                </c:pt>
                <c:pt idx="80">
                  <c:v>-0.590183252761454</c:v>
                </c:pt>
                <c:pt idx="81">
                  <c:v>-0.302865373464009</c:v>
                </c:pt>
                <c:pt idx="82">
                  <c:v>-0.0280780034122049</c:v>
                </c:pt>
                <c:pt idx="83">
                  <c:v>0.217319884770343</c:v>
                </c:pt>
                <c:pt idx="84">
                  <c:v>0.456150556125945</c:v>
                </c:pt>
                <c:pt idx="85">
                  <c:v>0.677047081576935</c:v>
                </c:pt>
                <c:pt idx="86">
                  <c:v>0.791708928578221</c:v>
                </c:pt>
                <c:pt idx="87">
                  <c:v>0.865042602506111</c:v>
                </c:pt>
                <c:pt idx="88">
                  <c:v>0.941779920377407</c:v>
                </c:pt>
                <c:pt idx="89">
                  <c:v>0.933209828510526</c:v>
                </c:pt>
                <c:pt idx="90">
                  <c:v>0.673407818476378</c:v>
                </c:pt>
                <c:pt idx="91">
                  <c:v>0.353192358475813</c:v>
                </c:pt>
                <c:pt idx="92">
                  <c:v>0.0171721561691852</c:v>
                </c:pt>
                <c:pt idx="93">
                  <c:v>-0.299031194965765</c:v>
                </c:pt>
                <c:pt idx="94">
                  <c:v>-0.623840848808</c:v>
                </c:pt>
                <c:pt idx="95">
                  <c:v>-0.93812630051528</c:v>
                </c:pt>
                <c:pt idx="96">
                  <c:v>-1.21013085851495</c:v>
                </c:pt>
                <c:pt idx="97">
                  <c:v>-1.40482681557252</c:v>
                </c:pt>
                <c:pt idx="98">
                  <c:v>-1.47914736227479</c:v>
                </c:pt>
                <c:pt idx="99">
                  <c:v>-1.39929284463911</c:v>
                </c:pt>
                <c:pt idx="100">
                  <c:v>-1.20432376598078</c:v>
                </c:pt>
                <c:pt idx="101">
                  <c:v>-0.935597426765688</c:v>
                </c:pt>
                <c:pt idx="102">
                  <c:v>-0.677584966783638</c:v>
                </c:pt>
                <c:pt idx="103">
                  <c:v>-0.528726162593318</c:v>
                </c:pt>
                <c:pt idx="104">
                  <c:v>-0.441443961072397</c:v>
                </c:pt>
                <c:pt idx="105">
                  <c:v>-0.390582403336072</c:v>
                </c:pt>
                <c:pt idx="106">
                  <c:v>-0.351455608456454</c:v>
                </c:pt>
                <c:pt idx="107">
                  <c:v>-0.301014069651192</c:v>
                </c:pt>
                <c:pt idx="108">
                  <c:v>-0.247635616944533</c:v>
                </c:pt>
                <c:pt idx="109">
                  <c:v>-0.21199728032059</c:v>
                </c:pt>
                <c:pt idx="110">
                  <c:v>-0.103192424401287</c:v>
                </c:pt>
                <c:pt idx="111">
                  <c:v>0.136737851917908</c:v>
                </c:pt>
                <c:pt idx="112">
                  <c:v>0.442897231145239</c:v>
                </c:pt>
                <c:pt idx="113">
                  <c:v>0.724486365411565</c:v>
                </c:pt>
                <c:pt idx="114">
                  <c:v>0.955622004311412</c:v>
                </c:pt>
                <c:pt idx="115">
                  <c:v>1.0057980661174</c:v>
                </c:pt>
                <c:pt idx="116">
                  <c:v>0.840851902046127</c:v>
                </c:pt>
                <c:pt idx="117">
                  <c:v>0.65310391509179</c:v>
                </c:pt>
                <c:pt idx="118">
                  <c:v>0.456889793103672</c:v>
                </c:pt>
                <c:pt idx="119">
                  <c:v>0.253781346399357</c:v>
                </c:pt>
                <c:pt idx="120">
                  <c:v>-0.00951316907122055</c:v>
                </c:pt>
                <c:pt idx="121">
                  <c:v>-0.329504524471959</c:v>
                </c:pt>
                <c:pt idx="122">
                  <c:v>-0.620046866885807</c:v>
                </c:pt>
                <c:pt idx="123">
                  <c:v>-0.811325722841488</c:v>
                </c:pt>
                <c:pt idx="124">
                  <c:v>-0.899895439955918</c:v>
                </c:pt>
                <c:pt idx="125">
                  <c:v>-0.893052181416084</c:v>
                </c:pt>
                <c:pt idx="126">
                  <c:v>-0.768565063527802</c:v>
                </c:pt>
                <c:pt idx="127">
                  <c:v>-0.579952980520523</c:v>
                </c:pt>
                <c:pt idx="128">
                  <c:v>-0.496393539055015</c:v>
                </c:pt>
                <c:pt idx="129">
                  <c:v>-0.52557814281318</c:v>
                </c:pt>
                <c:pt idx="130">
                  <c:v>-0.55546467378499</c:v>
                </c:pt>
                <c:pt idx="131">
                  <c:v>-0.518447685433209</c:v>
                </c:pt>
                <c:pt idx="132">
                  <c:v>-0.41604520939806</c:v>
                </c:pt>
                <c:pt idx="133">
                  <c:v>-0.24558268846976</c:v>
                </c:pt>
                <c:pt idx="134">
                  <c:v>0.018362952834961</c:v>
                </c:pt>
                <c:pt idx="135">
                  <c:v>0.324978525282502</c:v>
                </c:pt>
                <c:pt idx="136">
                  <c:v>0.646159031922749</c:v>
                </c:pt>
                <c:pt idx="137">
                  <c:v>1.03472418217566</c:v>
                </c:pt>
                <c:pt idx="138">
                  <c:v>1.56649097627193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'독립변수_가공후'!$DL$3:$DL$141</c:f>
              <c:numCache>
                <c:formatCode>General</c:formatCode>
                <c:ptCount val="139"/>
                <c:pt idx="0">
                  <c:v>-0.587088062865678</c:v>
                </c:pt>
                <c:pt idx="1">
                  <c:v>-0.587088062865678</c:v>
                </c:pt>
                <c:pt idx="2">
                  <c:v>-0.587088062865678</c:v>
                </c:pt>
                <c:pt idx="3">
                  <c:v>-0.587088062865678</c:v>
                </c:pt>
                <c:pt idx="4">
                  <c:v>-0.587088062865678</c:v>
                </c:pt>
                <c:pt idx="5">
                  <c:v>-0.587088062865678</c:v>
                </c:pt>
                <c:pt idx="6">
                  <c:v>-0.587088062865678</c:v>
                </c:pt>
                <c:pt idx="7">
                  <c:v>-0.587088062865678</c:v>
                </c:pt>
                <c:pt idx="8">
                  <c:v>-0.587088062865678</c:v>
                </c:pt>
                <c:pt idx="9">
                  <c:v>-0.587088062865678</c:v>
                </c:pt>
                <c:pt idx="10">
                  <c:v>-0.587088062865678</c:v>
                </c:pt>
                <c:pt idx="11">
                  <c:v>-0.587088062865678</c:v>
                </c:pt>
                <c:pt idx="12">
                  <c:v>-0.587088062865678</c:v>
                </c:pt>
                <c:pt idx="13">
                  <c:v>-0.587088062865678</c:v>
                </c:pt>
                <c:pt idx="14">
                  <c:v>-0.587088062865678</c:v>
                </c:pt>
                <c:pt idx="15">
                  <c:v>-0.587088062865678</c:v>
                </c:pt>
                <c:pt idx="16">
                  <c:v>-0.587088062865678</c:v>
                </c:pt>
                <c:pt idx="17">
                  <c:v>-0.587088062865678</c:v>
                </c:pt>
                <c:pt idx="18">
                  <c:v>-0.587088062865678</c:v>
                </c:pt>
                <c:pt idx="19">
                  <c:v>-0.587088062865678</c:v>
                </c:pt>
                <c:pt idx="20">
                  <c:v>-0.587088062865678</c:v>
                </c:pt>
                <c:pt idx="21">
                  <c:v>-0.587088062865678</c:v>
                </c:pt>
                <c:pt idx="22">
                  <c:v>-0.587088062865678</c:v>
                </c:pt>
                <c:pt idx="23">
                  <c:v>-0.587088062865678</c:v>
                </c:pt>
                <c:pt idx="24">
                  <c:v>-0.587088062865678</c:v>
                </c:pt>
                <c:pt idx="25">
                  <c:v>-0.587088062865678</c:v>
                </c:pt>
                <c:pt idx="26">
                  <c:v>-0.587088062865678</c:v>
                </c:pt>
                <c:pt idx="27">
                  <c:v>-0.587088062865678</c:v>
                </c:pt>
                <c:pt idx="28">
                  <c:v>-0.587088062865678</c:v>
                </c:pt>
                <c:pt idx="29">
                  <c:v>-0.587088062865678</c:v>
                </c:pt>
                <c:pt idx="30">
                  <c:v>-0.587088062865678</c:v>
                </c:pt>
                <c:pt idx="31">
                  <c:v>-0.587088062865678</c:v>
                </c:pt>
                <c:pt idx="32">
                  <c:v>-0.587088062865678</c:v>
                </c:pt>
                <c:pt idx="33">
                  <c:v>-0.587088062865678</c:v>
                </c:pt>
                <c:pt idx="34">
                  <c:v>-0.587088062865678</c:v>
                </c:pt>
                <c:pt idx="35">
                  <c:v>-0.587088062865678</c:v>
                </c:pt>
                <c:pt idx="36">
                  <c:v>-0.587088062865678</c:v>
                </c:pt>
                <c:pt idx="37">
                  <c:v>-0.587088062865678</c:v>
                </c:pt>
                <c:pt idx="38">
                  <c:v>-0.587088062865678</c:v>
                </c:pt>
                <c:pt idx="39">
                  <c:v>-0.587088062865678</c:v>
                </c:pt>
                <c:pt idx="40">
                  <c:v>-0.587088062865678</c:v>
                </c:pt>
                <c:pt idx="41">
                  <c:v>-0.587088062865678</c:v>
                </c:pt>
                <c:pt idx="42">
                  <c:v>-0.587088062865678</c:v>
                </c:pt>
                <c:pt idx="43">
                  <c:v>-0.587088062865678</c:v>
                </c:pt>
                <c:pt idx="44">
                  <c:v>-0.587088062865678</c:v>
                </c:pt>
                <c:pt idx="45">
                  <c:v>-0.587088062865678</c:v>
                </c:pt>
                <c:pt idx="46">
                  <c:v>-0.587088062865678</c:v>
                </c:pt>
                <c:pt idx="47">
                  <c:v>-0.587088062865678</c:v>
                </c:pt>
                <c:pt idx="48">
                  <c:v>-0.587088062865678</c:v>
                </c:pt>
                <c:pt idx="49">
                  <c:v>-0.587088062865678</c:v>
                </c:pt>
                <c:pt idx="50">
                  <c:v>-0.587088062865678</c:v>
                </c:pt>
                <c:pt idx="51">
                  <c:v>-0.587088062865678</c:v>
                </c:pt>
                <c:pt idx="52">
                  <c:v>-0.587088062865678</c:v>
                </c:pt>
                <c:pt idx="53">
                  <c:v>-0.587088062865678</c:v>
                </c:pt>
                <c:pt idx="54">
                  <c:v>-0.587088062865678</c:v>
                </c:pt>
                <c:pt idx="55">
                  <c:v>-0.587088062865678</c:v>
                </c:pt>
                <c:pt idx="56">
                  <c:v>-0.587088062865678</c:v>
                </c:pt>
                <c:pt idx="57">
                  <c:v>-0.587088062865678</c:v>
                </c:pt>
                <c:pt idx="58">
                  <c:v>-0.587088062865678</c:v>
                </c:pt>
                <c:pt idx="59">
                  <c:v>-0.587088062865678</c:v>
                </c:pt>
                <c:pt idx="60">
                  <c:v>-0.587088062865678</c:v>
                </c:pt>
                <c:pt idx="61">
                  <c:v>-0.587088062865678</c:v>
                </c:pt>
                <c:pt idx="62">
                  <c:v>-0.587088062865678</c:v>
                </c:pt>
                <c:pt idx="63">
                  <c:v>-0.587088062865678</c:v>
                </c:pt>
                <c:pt idx="64">
                  <c:v>-0.587088062865678</c:v>
                </c:pt>
                <c:pt idx="65">
                  <c:v>-0.587088062865678</c:v>
                </c:pt>
                <c:pt idx="66">
                  <c:v>-0.587088062865678</c:v>
                </c:pt>
                <c:pt idx="67">
                  <c:v>-0.587088062865678</c:v>
                </c:pt>
                <c:pt idx="68">
                  <c:v>-0.587088062865678</c:v>
                </c:pt>
                <c:pt idx="69">
                  <c:v>-0.587088062865678</c:v>
                </c:pt>
                <c:pt idx="70">
                  <c:v>-0.587088062865678</c:v>
                </c:pt>
                <c:pt idx="71">
                  <c:v>-0.587088062865678</c:v>
                </c:pt>
                <c:pt idx="72">
                  <c:v>-0.587088062865678</c:v>
                </c:pt>
                <c:pt idx="73">
                  <c:v>-0.587088062865678</c:v>
                </c:pt>
                <c:pt idx="74">
                  <c:v>-0.587088062865678</c:v>
                </c:pt>
                <c:pt idx="75">
                  <c:v>-0.587088062865678</c:v>
                </c:pt>
                <c:pt idx="76">
                  <c:v>-0.587088062865678</c:v>
                </c:pt>
                <c:pt idx="77">
                  <c:v>-0.587088062865678</c:v>
                </c:pt>
                <c:pt idx="78">
                  <c:v>-0.587088062865678</c:v>
                </c:pt>
                <c:pt idx="79">
                  <c:v>-0.587088062865678</c:v>
                </c:pt>
                <c:pt idx="80">
                  <c:v>-0.587088062865678</c:v>
                </c:pt>
                <c:pt idx="81">
                  <c:v>-0.587088062865678</c:v>
                </c:pt>
                <c:pt idx="82">
                  <c:v>-0.587088062865678</c:v>
                </c:pt>
                <c:pt idx="83">
                  <c:v>-0.587088062865678</c:v>
                </c:pt>
                <c:pt idx="84">
                  <c:v>-0.587088062865678</c:v>
                </c:pt>
                <c:pt idx="85">
                  <c:v>-0.587088062865678</c:v>
                </c:pt>
                <c:pt idx="86">
                  <c:v>-0.587088062865678</c:v>
                </c:pt>
                <c:pt idx="87">
                  <c:v>-0.587088062865678</c:v>
                </c:pt>
                <c:pt idx="88">
                  <c:v>-0.587088062865678</c:v>
                </c:pt>
                <c:pt idx="89">
                  <c:v>-0.587088062865678</c:v>
                </c:pt>
                <c:pt idx="90">
                  <c:v>-0.587088062865678</c:v>
                </c:pt>
                <c:pt idx="91">
                  <c:v>-0.587088062865678</c:v>
                </c:pt>
                <c:pt idx="92">
                  <c:v>-0.587088062865678</c:v>
                </c:pt>
                <c:pt idx="93">
                  <c:v>-0.587088062865678</c:v>
                </c:pt>
                <c:pt idx="94">
                  <c:v>-0.587088062865678</c:v>
                </c:pt>
                <c:pt idx="95">
                  <c:v>-0.587088062865678</c:v>
                </c:pt>
                <c:pt idx="96">
                  <c:v>-0.587088062865678</c:v>
                </c:pt>
                <c:pt idx="97">
                  <c:v>-0.587088062865678</c:v>
                </c:pt>
                <c:pt idx="98">
                  <c:v>-0.587088062865678</c:v>
                </c:pt>
                <c:pt idx="99">
                  <c:v>-0.587088062865678</c:v>
                </c:pt>
                <c:pt idx="100">
                  <c:v>-0.587088062865678</c:v>
                </c:pt>
                <c:pt idx="101">
                  <c:v>-0.587088062865678</c:v>
                </c:pt>
                <c:pt idx="102">
                  <c:v>-0.587088062865678</c:v>
                </c:pt>
                <c:pt idx="103">
                  <c:v>-0.587088062865678</c:v>
                </c:pt>
                <c:pt idx="104">
                  <c:v>-0.587088062865678</c:v>
                </c:pt>
                <c:pt idx="105">
                  <c:v>-0.587088062865678</c:v>
                </c:pt>
                <c:pt idx="106">
                  <c:v>-0.587088062865678</c:v>
                </c:pt>
                <c:pt idx="107">
                  <c:v>-0.587088062865678</c:v>
                </c:pt>
                <c:pt idx="108">
                  <c:v>-0.587088062865678</c:v>
                </c:pt>
                <c:pt idx="109">
                  <c:v>-0.587088062865678</c:v>
                </c:pt>
                <c:pt idx="110">
                  <c:v>-0.587088062865678</c:v>
                </c:pt>
                <c:pt idx="111">
                  <c:v>-0.587088062865678</c:v>
                </c:pt>
                <c:pt idx="112">
                  <c:v>-0.587088062865678</c:v>
                </c:pt>
                <c:pt idx="113">
                  <c:v>-0.587088062865678</c:v>
                </c:pt>
                <c:pt idx="114">
                  <c:v>-0.587088062865678</c:v>
                </c:pt>
                <c:pt idx="115">
                  <c:v>-0.587088062865678</c:v>
                </c:pt>
                <c:pt idx="116">
                  <c:v>-0.587088062865678</c:v>
                </c:pt>
                <c:pt idx="117">
                  <c:v>-0.587088062865678</c:v>
                </c:pt>
                <c:pt idx="118">
                  <c:v>-0.587088062865678</c:v>
                </c:pt>
                <c:pt idx="119">
                  <c:v>-0.587088062865678</c:v>
                </c:pt>
                <c:pt idx="120">
                  <c:v>-0.587088062865678</c:v>
                </c:pt>
                <c:pt idx="121">
                  <c:v>-0.587088062865678</c:v>
                </c:pt>
                <c:pt idx="122">
                  <c:v>-0.587088062865678</c:v>
                </c:pt>
                <c:pt idx="123">
                  <c:v>-0.587088062865678</c:v>
                </c:pt>
                <c:pt idx="124">
                  <c:v>-0.587088062865678</c:v>
                </c:pt>
                <c:pt idx="125">
                  <c:v>-0.587088062865678</c:v>
                </c:pt>
                <c:pt idx="126">
                  <c:v>-0.587088062865678</c:v>
                </c:pt>
                <c:pt idx="127">
                  <c:v>-0.587088062865678</c:v>
                </c:pt>
                <c:pt idx="128">
                  <c:v>-0.587088062865678</c:v>
                </c:pt>
                <c:pt idx="129">
                  <c:v>-0.587088062865678</c:v>
                </c:pt>
                <c:pt idx="130">
                  <c:v>-0.587088062865678</c:v>
                </c:pt>
                <c:pt idx="131">
                  <c:v>-0.587088062865678</c:v>
                </c:pt>
                <c:pt idx="132">
                  <c:v>-0.587088062865678</c:v>
                </c:pt>
                <c:pt idx="133">
                  <c:v>-0.587088062865678</c:v>
                </c:pt>
                <c:pt idx="134">
                  <c:v>-0.587088062865678</c:v>
                </c:pt>
                <c:pt idx="135">
                  <c:v>-0.587088062865678</c:v>
                </c:pt>
                <c:pt idx="136">
                  <c:v>-0.587088062865678</c:v>
                </c:pt>
                <c:pt idx="137">
                  <c:v>-0.587088062865678</c:v>
                </c:pt>
                <c:pt idx="138">
                  <c:v>-0.587088062865678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NTS:0.32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'독립변수_가공후'!$BA$3:$BA$141</c:f>
              <c:numCache>
                <c:formatCode>General</c:formatCode>
                <c:ptCount val="139"/>
                <c:pt idx="0">
                  <c:v>0.576322448951278</c:v>
                </c:pt>
                <c:pt idx="1">
                  <c:v>0.496028335015924</c:v>
                </c:pt>
                <c:pt idx="2">
                  <c:v>0.39509114036613</c:v>
                </c:pt>
                <c:pt idx="3">
                  <c:v>0.311694551155478</c:v>
                </c:pt>
                <c:pt idx="4">
                  <c:v>0.243185953915771</c:v>
                </c:pt>
                <c:pt idx="5">
                  <c:v>0.205890058516701</c:v>
                </c:pt>
                <c:pt idx="6">
                  <c:v>0.174418872969788</c:v>
                </c:pt>
                <c:pt idx="7">
                  <c:v>0.124919743396293</c:v>
                </c:pt>
                <c:pt idx="8">
                  <c:v>0.118344254894702</c:v>
                </c:pt>
                <c:pt idx="9">
                  <c:v>0.137315062471327</c:v>
                </c:pt>
                <c:pt idx="10">
                  <c:v>0.142227882478113</c:v>
                </c:pt>
                <c:pt idx="11">
                  <c:v>0.119996489871284</c:v>
                </c:pt>
                <c:pt idx="12">
                  <c:v>0.0527422046150666</c:v>
                </c:pt>
                <c:pt idx="13">
                  <c:v>-0.0282056520206619</c:v>
                </c:pt>
                <c:pt idx="14">
                  <c:v>-0.0628103812984097</c:v>
                </c:pt>
                <c:pt idx="15">
                  <c:v>-0.0341060543741142</c:v>
                </c:pt>
                <c:pt idx="16">
                  <c:v>-0.00689131176286384</c:v>
                </c:pt>
                <c:pt idx="17">
                  <c:v>-0.0427593786228515</c:v>
                </c:pt>
                <c:pt idx="18">
                  <c:v>-0.118796394011649</c:v>
                </c:pt>
                <c:pt idx="19">
                  <c:v>-0.173317805141434</c:v>
                </c:pt>
                <c:pt idx="20">
                  <c:v>-0.109371064781491</c:v>
                </c:pt>
                <c:pt idx="21">
                  <c:v>0.112696457846856</c:v>
                </c:pt>
                <c:pt idx="22">
                  <c:v>0.497481805715736</c:v>
                </c:pt>
                <c:pt idx="23">
                  <c:v>1.02173876372933</c:v>
                </c:pt>
                <c:pt idx="24">
                  <c:v>1.59337528690731</c:v>
                </c:pt>
                <c:pt idx="25">
                  <c:v>2.07286580021167</c:v>
                </c:pt>
                <c:pt idx="26">
                  <c:v>2.35707588394417</c:v>
                </c:pt>
                <c:pt idx="27">
                  <c:v>2.29329257741725</c:v>
                </c:pt>
                <c:pt idx="28">
                  <c:v>2.09783994329336</c:v>
                </c:pt>
                <c:pt idx="29">
                  <c:v>1.94959408824176</c:v>
                </c:pt>
                <c:pt idx="30">
                  <c:v>1.86685276809015</c:v>
                </c:pt>
                <c:pt idx="31">
                  <c:v>1.82319805758973</c:v>
                </c:pt>
                <c:pt idx="32">
                  <c:v>1.77094348610978</c:v>
                </c:pt>
                <c:pt idx="33">
                  <c:v>1.7226536565661</c:v>
                </c:pt>
                <c:pt idx="34">
                  <c:v>1.66154709421359</c:v>
                </c:pt>
                <c:pt idx="35">
                  <c:v>1.47923917290886</c:v>
                </c:pt>
                <c:pt idx="36">
                  <c:v>1.21508501566095</c:v>
                </c:pt>
                <c:pt idx="37">
                  <c:v>0.966219898793256</c:v>
                </c:pt>
                <c:pt idx="38">
                  <c:v>0.752419109375706</c:v>
                </c:pt>
                <c:pt idx="39">
                  <c:v>0.58974180951168</c:v>
                </c:pt>
                <c:pt idx="40">
                  <c:v>0.474247079120368</c:v>
                </c:pt>
                <c:pt idx="41">
                  <c:v>0.38000741145042</c:v>
                </c:pt>
                <c:pt idx="42">
                  <c:v>0.29853131908895</c:v>
                </c:pt>
                <c:pt idx="43">
                  <c:v>0.259361527403772</c:v>
                </c:pt>
                <c:pt idx="44">
                  <c:v>0.253352256290189</c:v>
                </c:pt>
                <c:pt idx="45">
                  <c:v>0.285623114913906</c:v>
                </c:pt>
                <c:pt idx="46">
                  <c:v>0.352253510032121</c:v>
                </c:pt>
                <c:pt idx="47">
                  <c:v>0.441851846371421</c:v>
                </c:pt>
                <c:pt idx="48">
                  <c:v>0.565880620913982</c:v>
                </c:pt>
                <c:pt idx="49">
                  <c:v>0.731684119401822</c:v>
                </c:pt>
                <c:pt idx="50">
                  <c:v>0.97914922326587</c:v>
                </c:pt>
                <c:pt idx="51">
                  <c:v>1.23815144761113</c:v>
                </c:pt>
                <c:pt idx="52">
                  <c:v>1.38397956436068</c:v>
                </c:pt>
                <c:pt idx="53">
                  <c:v>1.34614286938269</c:v>
                </c:pt>
                <c:pt idx="54">
                  <c:v>1.11513981685924</c:v>
                </c:pt>
                <c:pt idx="55">
                  <c:v>0.702715001697725</c:v>
                </c:pt>
                <c:pt idx="56">
                  <c:v>0.0607946226277967</c:v>
                </c:pt>
                <c:pt idx="57">
                  <c:v>-0.6242897308497</c:v>
                </c:pt>
                <c:pt idx="58">
                  <c:v>-1.18370914443904</c:v>
                </c:pt>
                <c:pt idx="59">
                  <c:v>-1.60566570076096</c:v>
                </c:pt>
                <c:pt idx="60">
                  <c:v>-1.89811316997969</c:v>
                </c:pt>
                <c:pt idx="61">
                  <c:v>-2.01133565459873</c:v>
                </c:pt>
                <c:pt idx="62">
                  <c:v>-2.01277161678755</c:v>
                </c:pt>
                <c:pt idx="63">
                  <c:v>-1.93907417577939</c:v>
                </c:pt>
                <c:pt idx="64">
                  <c:v>-1.78109359406341</c:v>
                </c:pt>
                <c:pt idx="65">
                  <c:v>-1.54484534209727</c:v>
                </c:pt>
                <c:pt idx="66">
                  <c:v>-1.26655464469839</c:v>
                </c:pt>
                <c:pt idx="67">
                  <c:v>-1.00366341195591</c:v>
                </c:pt>
                <c:pt idx="68">
                  <c:v>-0.855653489014811</c:v>
                </c:pt>
                <c:pt idx="69">
                  <c:v>-0.76775683666337</c:v>
                </c:pt>
                <c:pt idx="70">
                  <c:v>-0.741397671755782</c:v>
                </c:pt>
                <c:pt idx="71">
                  <c:v>-0.778574325276868</c:v>
                </c:pt>
                <c:pt idx="72">
                  <c:v>-0.850825512008158</c:v>
                </c:pt>
                <c:pt idx="73">
                  <c:v>-0.837921122590912</c:v>
                </c:pt>
                <c:pt idx="74">
                  <c:v>-0.756438430253956</c:v>
                </c:pt>
                <c:pt idx="75">
                  <c:v>-0.568079406670773</c:v>
                </c:pt>
                <c:pt idx="76">
                  <c:v>-0.362604499923454</c:v>
                </c:pt>
                <c:pt idx="77">
                  <c:v>-0.162287974630073</c:v>
                </c:pt>
                <c:pt idx="78">
                  <c:v>-0.0241291085789508</c:v>
                </c:pt>
                <c:pt idx="79">
                  <c:v>0.0529627455597604</c:v>
                </c:pt>
                <c:pt idx="80">
                  <c:v>0.0007202899833215</c:v>
                </c:pt>
                <c:pt idx="81">
                  <c:v>-0.162902900255536</c:v>
                </c:pt>
                <c:pt idx="82">
                  <c:v>-0.406884547409358</c:v>
                </c:pt>
                <c:pt idx="83">
                  <c:v>-0.679835632991772</c:v>
                </c:pt>
                <c:pt idx="84">
                  <c:v>-0.962776910402968</c:v>
                </c:pt>
                <c:pt idx="85">
                  <c:v>-1.17056743486692</c:v>
                </c:pt>
                <c:pt idx="86">
                  <c:v>-1.31921909896344</c:v>
                </c:pt>
                <c:pt idx="87">
                  <c:v>-1.40141883733213</c:v>
                </c:pt>
                <c:pt idx="88">
                  <c:v>-1.4467265415003</c:v>
                </c:pt>
                <c:pt idx="89">
                  <c:v>-1.50627894261797</c:v>
                </c:pt>
                <c:pt idx="90">
                  <c:v>-1.55150316239809</c:v>
                </c:pt>
                <c:pt idx="91">
                  <c:v>-1.58112097586611</c:v>
                </c:pt>
                <c:pt idx="92">
                  <c:v>-1.57820066991116</c:v>
                </c:pt>
                <c:pt idx="93">
                  <c:v>-1.51435601895585</c:v>
                </c:pt>
                <c:pt idx="94">
                  <c:v>-1.40528579606118</c:v>
                </c:pt>
                <c:pt idx="95">
                  <c:v>-1.27825462486815</c:v>
                </c:pt>
                <c:pt idx="96">
                  <c:v>-1.19859639553959</c:v>
                </c:pt>
                <c:pt idx="97">
                  <c:v>-1.13632513801778</c:v>
                </c:pt>
                <c:pt idx="98">
                  <c:v>-1.13924845537421</c:v>
                </c:pt>
                <c:pt idx="99">
                  <c:v>-1.18596250017672</c:v>
                </c:pt>
                <c:pt idx="100">
                  <c:v>-1.22376469063008</c:v>
                </c:pt>
                <c:pt idx="101">
                  <c:v>-1.19790353947027</c:v>
                </c:pt>
                <c:pt idx="102">
                  <c:v>-1.06337671433993</c:v>
                </c:pt>
                <c:pt idx="103">
                  <c:v>-0.878402009089174</c:v>
                </c:pt>
                <c:pt idx="104">
                  <c:v>-0.695996711331341</c:v>
                </c:pt>
                <c:pt idx="105">
                  <c:v>-0.50542868464067</c:v>
                </c:pt>
                <c:pt idx="106">
                  <c:v>-0.332913323315843</c:v>
                </c:pt>
                <c:pt idx="107">
                  <c:v>-0.221199484669363</c:v>
                </c:pt>
                <c:pt idx="108">
                  <c:v>-0.2150973701081</c:v>
                </c:pt>
                <c:pt idx="109">
                  <c:v>-0.247426266273557</c:v>
                </c:pt>
                <c:pt idx="110">
                  <c:v>-0.316801545067306</c:v>
                </c:pt>
                <c:pt idx="111">
                  <c:v>-0.340083074460741</c:v>
                </c:pt>
                <c:pt idx="112">
                  <c:v>-0.313333672757066</c:v>
                </c:pt>
                <c:pt idx="113">
                  <c:v>-0.202854647992323</c:v>
                </c:pt>
                <c:pt idx="114">
                  <c:v>0.00745241865528138</c:v>
                </c:pt>
                <c:pt idx="115">
                  <c:v>0.30446737336308</c:v>
                </c:pt>
                <c:pt idx="116">
                  <c:v>0.597717062079517</c:v>
                </c:pt>
                <c:pt idx="117">
                  <c:v>0.879531994620011</c:v>
                </c:pt>
                <c:pt idx="118">
                  <c:v>1.11194438307085</c:v>
                </c:pt>
                <c:pt idx="119">
                  <c:v>1.2370285747026</c:v>
                </c:pt>
                <c:pt idx="120">
                  <c:v>1.10346664602137</c:v>
                </c:pt>
                <c:pt idx="121">
                  <c:v>0.842303845072098</c:v>
                </c:pt>
                <c:pt idx="122">
                  <c:v>0.554855442453902</c:v>
                </c:pt>
                <c:pt idx="123">
                  <c:v>0.31922973268925</c:v>
                </c:pt>
                <c:pt idx="124">
                  <c:v>0.14825713776366</c:v>
                </c:pt>
                <c:pt idx="125">
                  <c:v>0.0577330599638696</c:v>
                </c:pt>
                <c:pt idx="126">
                  <c:v>0.0173313344272381</c:v>
                </c:pt>
                <c:pt idx="127">
                  <c:v>-0.00418675301792002</c:v>
                </c:pt>
                <c:pt idx="128">
                  <c:v>-0.00302805948469582</c:v>
                </c:pt>
                <c:pt idx="129">
                  <c:v>0.00946541191697833</c:v>
                </c:pt>
                <c:pt idx="130">
                  <c:v>0.0671020649160418</c:v>
                </c:pt>
                <c:pt idx="131">
                  <c:v>0.221609919302067</c:v>
                </c:pt>
                <c:pt idx="132">
                  <c:v>0.367394302943105</c:v>
                </c:pt>
                <c:pt idx="133">
                  <c:v>0.482976134833711</c:v>
                </c:pt>
                <c:pt idx="134">
                  <c:v>0.552468598812132</c:v>
                </c:pt>
                <c:pt idx="135">
                  <c:v>0.672515178752535</c:v>
                </c:pt>
                <c:pt idx="136">
                  <c:v>0.869296849926101</c:v>
                </c:pt>
                <c:pt idx="137">
                  <c:v>1.05735622220139</c:v>
                </c:pt>
                <c:pt idx="138">
                  <c:v>1.19421398598118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'독립변수_가공후'!$DM$3:$DM$141</c:f>
              <c:numCache>
                <c:formatCode>General</c:formatCode>
                <c:ptCount val="139"/>
                <c:pt idx="0">
                  <c:v>-0.861297876712252</c:v>
                </c:pt>
                <c:pt idx="1">
                  <c:v>-0.861297876712252</c:v>
                </c:pt>
                <c:pt idx="2">
                  <c:v>-0.861297876712252</c:v>
                </c:pt>
                <c:pt idx="3">
                  <c:v>-0.861297876712252</c:v>
                </c:pt>
                <c:pt idx="4">
                  <c:v>-0.861297876712252</c:v>
                </c:pt>
                <c:pt idx="5">
                  <c:v>-0.861297876712252</c:v>
                </c:pt>
                <c:pt idx="6">
                  <c:v>-0.861297876712252</c:v>
                </c:pt>
                <c:pt idx="7">
                  <c:v>-0.861297876712252</c:v>
                </c:pt>
                <c:pt idx="8">
                  <c:v>-0.861297876712252</c:v>
                </c:pt>
                <c:pt idx="9">
                  <c:v>-0.861297876712252</c:v>
                </c:pt>
                <c:pt idx="10">
                  <c:v>-0.861297876712252</c:v>
                </c:pt>
                <c:pt idx="11">
                  <c:v>-0.861297876712252</c:v>
                </c:pt>
                <c:pt idx="12">
                  <c:v>-0.861297876712252</c:v>
                </c:pt>
                <c:pt idx="13">
                  <c:v>-0.861297876712252</c:v>
                </c:pt>
                <c:pt idx="14">
                  <c:v>-0.861297876712252</c:v>
                </c:pt>
                <c:pt idx="15">
                  <c:v>-0.861297876712252</c:v>
                </c:pt>
                <c:pt idx="16">
                  <c:v>-0.861297876712252</c:v>
                </c:pt>
                <c:pt idx="17">
                  <c:v>-0.861297876712252</c:v>
                </c:pt>
                <c:pt idx="18">
                  <c:v>-0.861297876712252</c:v>
                </c:pt>
                <c:pt idx="19">
                  <c:v>-0.861297876712252</c:v>
                </c:pt>
                <c:pt idx="20">
                  <c:v>-0.861297876712252</c:v>
                </c:pt>
                <c:pt idx="21">
                  <c:v>-0.861297876712252</c:v>
                </c:pt>
                <c:pt idx="22">
                  <c:v>-0.861297876712252</c:v>
                </c:pt>
                <c:pt idx="23">
                  <c:v>-0.861297876712252</c:v>
                </c:pt>
                <c:pt idx="24">
                  <c:v>-0.861297876712252</c:v>
                </c:pt>
                <c:pt idx="25">
                  <c:v>-0.861297876712252</c:v>
                </c:pt>
                <c:pt idx="26">
                  <c:v>-0.861297876712252</c:v>
                </c:pt>
                <c:pt idx="27">
                  <c:v>-0.861297876712252</c:v>
                </c:pt>
                <c:pt idx="28">
                  <c:v>-0.861297876712252</c:v>
                </c:pt>
                <c:pt idx="29">
                  <c:v>-0.861297876712252</c:v>
                </c:pt>
                <c:pt idx="30">
                  <c:v>-0.861297876712252</c:v>
                </c:pt>
                <c:pt idx="31">
                  <c:v>-0.861297876712252</c:v>
                </c:pt>
                <c:pt idx="32">
                  <c:v>-0.861297876712252</c:v>
                </c:pt>
                <c:pt idx="33">
                  <c:v>-0.861297876712252</c:v>
                </c:pt>
                <c:pt idx="34">
                  <c:v>-0.861297876712252</c:v>
                </c:pt>
                <c:pt idx="35">
                  <c:v>-0.861297876712252</c:v>
                </c:pt>
                <c:pt idx="36">
                  <c:v>-0.861297876712252</c:v>
                </c:pt>
                <c:pt idx="37">
                  <c:v>-0.861297876712252</c:v>
                </c:pt>
                <c:pt idx="38">
                  <c:v>-0.861297876712252</c:v>
                </c:pt>
                <c:pt idx="39">
                  <c:v>-0.861297876712252</c:v>
                </c:pt>
                <c:pt idx="40">
                  <c:v>-0.861297876712252</c:v>
                </c:pt>
                <c:pt idx="41">
                  <c:v>-0.861297876712252</c:v>
                </c:pt>
                <c:pt idx="42">
                  <c:v>-0.861297876712252</c:v>
                </c:pt>
                <c:pt idx="43">
                  <c:v>-0.861297876712252</c:v>
                </c:pt>
                <c:pt idx="44">
                  <c:v>-0.861297876712252</c:v>
                </c:pt>
                <c:pt idx="45">
                  <c:v>-0.861297876712252</c:v>
                </c:pt>
                <c:pt idx="46">
                  <c:v>-0.861297876712252</c:v>
                </c:pt>
                <c:pt idx="47">
                  <c:v>-0.861297876712252</c:v>
                </c:pt>
                <c:pt idx="48">
                  <c:v>-0.861297876712252</c:v>
                </c:pt>
                <c:pt idx="49">
                  <c:v>-0.861297876712252</c:v>
                </c:pt>
                <c:pt idx="50">
                  <c:v>-0.861297876712252</c:v>
                </c:pt>
                <c:pt idx="51">
                  <c:v>-0.861297876712252</c:v>
                </c:pt>
                <c:pt idx="52">
                  <c:v>-0.861297876712252</c:v>
                </c:pt>
                <c:pt idx="53">
                  <c:v>-0.861297876712252</c:v>
                </c:pt>
                <c:pt idx="54">
                  <c:v>-0.861297876712252</c:v>
                </c:pt>
                <c:pt idx="55">
                  <c:v>-0.861297876712252</c:v>
                </c:pt>
                <c:pt idx="56">
                  <c:v>-0.861297876712252</c:v>
                </c:pt>
                <c:pt idx="57">
                  <c:v>-0.861297876712252</c:v>
                </c:pt>
                <c:pt idx="58">
                  <c:v>-0.861297876712252</c:v>
                </c:pt>
                <c:pt idx="59">
                  <c:v>-0.861297876712252</c:v>
                </c:pt>
                <c:pt idx="60">
                  <c:v>-0.861297876712252</c:v>
                </c:pt>
                <c:pt idx="61">
                  <c:v>-0.861297876712252</c:v>
                </c:pt>
                <c:pt idx="62">
                  <c:v>-0.861297876712252</c:v>
                </c:pt>
                <c:pt idx="63">
                  <c:v>-0.861297876712252</c:v>
                </c:pt>
                <c:pt idx="64">
                  <c:v>-0.861297876712252</c:v>
                </c:pt>
                <c:pt idx="65">
                  <c:v>-0.861297876712252</c:v>
                </c:pt>
                <c:pt idx="66">
                  <c:v>-0.861297876712252</c:v>
                </c:pt>
                <c:pt idx="67">
                  <c:v>-0.861297876712252</c:v>
                </c:pt>
                <c:pt idx="68">
                  <c:v>-0.861297876712252</c:v>
                </c:pt>
                <c:pt idx="69">
                  <c:v>-0.861297876712252</c:v>
                </c:pt>
                <c:pt idx="70">
                  <c:v>-0.861297876712252</c:v>
                </c:pt>
                <c:pt idx="71">
                  <c:v>-0.861297876712252</c:v>
                </c:pt>
                <c:pt idx="72">
                  <c:v>-0.861297876712252</c:v>
                </c:pt>
                <c:pt idx="73">
                  <c:v>-0.861297876712252</c:v>
                </c:pt>
                <c:pt idx="74">
                  <c:v>-0.861297876712252</c:v>
                </c:pt>
                <c:pt idx="75">
                  <c:v>-0.861297876712252</c:v>
                </c:pt>
                <c:pt idx="76">
                  <c:v>-0.861297876712252</c:v>
                </c:pt>
                <c:pt idx="77">
                  <c:v>-0.861297876712252</c:v>
                </c:pt>
                <c:pt idx="78">
                  <c:v>-0.861297876712252</c:v>
                </c:pt>
                <c:pt idx="79">
                  <c:v>-0.861297876712252</c:v>
                </c:pt>
                <c:pt idx="80">
                  <c:v>-0.861297876712252</c:v>
                </c:pt>
                <c:pt idx="81">
                  <c:v>-0.861297876712252</c:v>
                </c:pt>
                <c:pt idx="82">
                  <c:v>-0.861297876712252</c:v>
                </c:pt>
                <c:pt idx="83">
                  <c:v>-0.861297876712252</c:v>
                </c:pt>
                <c:pt idx="84">
                  <c:v>-0.861297876712252</c:v>
                </c:pt>
                <c:pt idx="85">
                  <c:v>-0.861297876712252</c:v>
                </c:pt>
                <c:pt idx="86">
                  <c:v>-0.861297876712252</c:v>
                </c:pt>
                <c:pt idx="87">
                  <c:v>-0.861297876712252</c:v>
                </c:pt>
                <c:pt idx="88">
                  <c:v>-0.861297876712252</c:v>
                </c:pt>
                <c:pt idx="89">
                  <c:v>-0.861297876712252</c:v>
                </c:pt>
                <c:pt idx="90">
                  <c:v>-0.861297876712252</c:v>
                </c:pt>
                <c:pt idx="91">
                  <c:v>-0.861297876712252</c:v>
                </c:pt>
                <c:pt idx="92">
                  <c:v>-0.861297876712252</c:v>
                </c:pt>
                <c:pt idx="93">
                  <c:v>-0.861297876712252</c:v>
                </c:pt>
                <c:pt idx="94">
                  <c:v>-0.861297876712252</c:v>
                </c:pt>
                <c:pt idx="95">
                  <c:v>-0.861297876712252</c:v>
                </c:pt>
                <c:pt idx="96">
                  <c:v>-0.861297876712252</c:v>
                </c:pt>
                <c:pt idx="97">
                  <c:v>-0.861297876712252</c:v>
                </c:pt>
                <c:pt idx="98">
                  <c:v>-0.861297876712252</c:v>
                </c:pt>
                <c:pt idx="99">
                  <c:v>-0.861297876712252</c:v>
                </c:pt>
                <c:pt idx="100">
                  <c:v>-0.861297876712252</c:v>
                </c:pt>
                <c:pt idx="101">
                  <c:v>-0.861297876712252</c:v>
                </c:pt>
                <c:pt idx="102">
                  <c:v>-0.861297876712252</c:v>
                </c:pt>
                <c:pt idx="103">
                  <c:v>-0.861297876712252</c:v>
                </c:pt>
                <c:pt idx="104">
                  <c:v>-0.861297876712252</c:v>
                </c:pt>
                <c:pt idx="105">
                  <c:v>-0.861297876712252</c:v>
                </c:pt>
                <c:pt idx="106">
                  <c:v>-0.861297876712252</c:v>
                </c:pt>
                <c:pt idx="107">
                  <c:v>-0.861297876712252</c:v>
                </c:pt>
                <c:pt idx="108">
                  <c:v>-0.861297876712252</c:v>
                </c:pt>
                <c:pt idx="109">
                  <c:v>-0.861297876712252</c:v>
                </c:pt>
                <c:pt idx="110">
                  <c:v>-0.861297876712252</c:v>
                </c:pt>
                <c:pt idx="111">
                  <c:v>-0.861297876712252</c:v>
                </c:pt>
                <c:pt idx="112">
                  <c:v>-0.861297876712252</c:v>
                </c:pt>
                <c:pt idx="113">
                  <c:v>-0.861297876712252</c:v>
                </c:pt>
                <c:pt idx="114">
                  <c:v>-0.861297876712252</c:v>
                </c:pt>
                <c:pt idx="115">
                  <c:v>-0.861297876712252</c:v>
                </c:pt>
                <c:pt idx="116">
                  <c:v>-0.861297876712252</c:v>
                </c:pt>
                <c:pt idx="117">
                  <c:v>-0.861297876712252</c:v>
                </c:pt>
                <c:pt idx="118">
                  <c:v>-0.861297876712252</c:v>
                </c:pt>
                <c:pt idx="119">
                  <c:v>-0.861297876712252</c:v>
                </c:pt>
                <c:pt idx="120">
                  <c:v>-0.861297876712252</c:v>
                </c:pt>
                <c:pt idx="121">
                  <c:v>-0.861297876712252</c:v>
                </c:pt>
                <c:pt idx="122">
                  <c:v>-0.861297876712252</c:v>
                </c:pt>
                <c:pt idx="123">
                  <c:v>-0.861297876712252</c:v>
                </c:pt>
                <c:pt idx="124">
                  <c:v>-0.861297876712252</c:v>
                </c:pt>
                <c:pt idx="125">
                  <c:v>-0.861297876712252</c:v>
                </c:pt>
                <c:pt idx="126">
                  <c:v>-0.861297876712252</c:v>
                </c:pt>
                <c:pt idx="127">
                  <c:v>-0.861297876712252</c:v>
                </c:pt>
                <c:pt idx="128">
                  <c:v>-0.861297876712252</c:v>
                </c:pt>
                <c:pt idx="129">
                  <c:v>-0.861297876712252</c:v>
                </c:pt>
                <c:pt idx="130">
                  <c:v>-0.861297876712252</c:v>
                </c:pt>
                <c:pt idx="131">
                  <c:v>-0.861297876712252</c:v>
                </c:pt>
                <c:pt idx="132">
                  <c:v>-0.861297876712252</c:v>
                </c:pt>
                <c:pt idx="133">
                  <c:v>-0.861297876712252</c:v>
                </c:pt>
                <c:pt idx="134">
                  <c:v>-0.861297876712252</c:v>
                </c:pt>
                <c:pt idx="135">
                  <c:v>-0.861297876712252</c:v>
                </c:pt>
                <c:pt idx="136">
                  <c:v>-0.861297876712252</c:v>
                </c:pt>
                <c:pt idx="137">
                  <c:v>-0.861297876712252</c:v>
                </c:pt>
                <c:pt idx="138">
                  <c:v>-0.861297876712252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NTS:0.11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'독립변수_가공후'!$BB$3:$BB$141</c:f>
              <c:numCache>
                <c:formatCode>General</c:formatCode>
                <c:ptCount val="139"/>
                <c:pt idx="0">
                  <c:v>-0.62816607853286</c:v>
                </c:pt>
                <c:pt idx="1">
                  <c:v>-0.601125365835867</c:v>
                </c:pt>
                <c:pt idx="2">
                  <c:v>-0.60111757429686</c:v>
                </c:pt>
                <c:pt idx="3">
                  <c:v>-0.630866971698055</c:v>
                </c:pt>
                <c:pt idx="4">
                  <c:v>-0.661190282913371</c:v>
                </c:pt>
                <c:pt idx="5">
                  <c:v>-0.680847352236529</c:v>
                </c:pt>
                <c:pt idx="6">
                  <c:v>-0.685503851217623</c:v>
                </c:pt>
                <c:pt idx="7">
                  <c:v>-0.65194020019751</c:v>
                </c:pt>
                <c:pt idx="8">
                  <c:v>-0.593054721080405</c:v>
                </c:pt>
                <c:pt idx="9">
                  <c:v>-0.512985255235456</c:v>
                </c:pt>
                <c:pt idx="10">
                  <c:v>-0.4303810537437</c:v>
                </c:pt>
                <c:pt idx="11">
                  <c:v>-0.398668829947754</c:v>
                </c:pt>
                <c:pt idx="12">
                  <c:v>-0.501056946682652</c:v>
                </c:pt>
                <c:pt idx="13">
                  <c:v>-0.642710552380295</c:v>
                </c:pt>
                <c:pt idx="14">
                  <c:v>-0.77584086060852</c:v>
                </c:pt>
                <c:pt idx="15">
                  <c:v>-0.870985758976075</c:v>
                </c:pt>
                <c:pt idx="16">
                  <c:v>-0.924873944448737</c:v>
                </c:pt>
                <c:pt idx="17">
                  <c:v>-0.945379779307529</c:v>
                </c:pt>
                <c:pt idx="18">
                  <c:v>-0.94679503328835</c:v>
                </c:pt>
                <c:pt idx="19">
                  <c:v>-0.91779669932118</c:v>
                </c:pt>
                <c:pt idx="20">
                  <c:v>-0.844719321252951</c:v>
                </c:pt>
                <c:pt idx="21">
                  <c:v>-0.734223994569792</c:v>
                </c:pt>
                <c:pt idx="22">
                  <c:v>-0.604354108239912</c:v>
                </c:pt>
                <c:pt idx="23">
                  <c:v>-0.504309402972679</c:v>
                </c:pt>
                <c:pt idx="24">
                  <c:v>-0.477799265566586</c:v>
                </c:pt>
                <c:pt idx="25">
                  <c:v>-0.476685487657969</c:v>
                </c:pt>
                <c:pt idx="26">
                  <c:v>-0.50647494825931</c:v>
                </c:pt>
                <c:pt idx="27">
                  <c:v>-0.525119684297087</c:v>
                </c:pt>
                <c:pt idx="28">
                  <c:v>-0.504376004688824</c:v>
                </c:pt>
                <c:pt idx="29">
                  <c:v>-0.427447679319604</c:v>
                </c:pt>
                <c:pt idx="30">
                  <c:v>-0.320733286928347</c:v>
                </c:pt>
                <c:pt idx="31">
                  <c:v>-0.157372106739383</c:v>
                </c:pt>
                <c:pt idx="32">
                  <c:v>0.0370665291090196</c:v>
                </c:pt>
                <c:pt idx="33">
                  <c:v>0.271981606130237</c:v>
                </c:pt>
                <c:pt idx="34">
                  <c:v>0.542586730511638</c:v>
                </c:pt>
                <c:pt idx="35">
                  <c:v>0.814535268335954</c:v>
                </c:pt>
                <c:pt idx="36">
                  <c:v>1.12147620514659</c:v>
                </c:pt>
                <c:pt idx="37">
                  <c:v>1.46603605094878</c:v>
                </c:pt>
                <c:pt idx="38">
                  <c:v>1.79749465028813</c:v>
                </c:pt>
                <c:pt idx="39">
                  <c:v>2.05871633272832</c:v>
                </c:pt>
                <c:pt idx="40">
                  <c:v>2.2007696188402</c:v>
                </c:pt>
                <c:pt idx="41">
                  <c:v>2.29632514336489</c:v>
                </c:pt>
                <c:pt idx="42">
                  <c:v>2.38187197159962</c:v>
                </c:pt>
                <c:pt idx="43">
                  <c:v>2.44957184173665</c:v>
                </c:pt>
                <c:pt idx="44">
                  <c:v>2.50146454806481</c:v>
                </c:pt>
                <c:pt idx="45">
                  <c:v>2.50999432111991</c:v>
                </c:pt>
                <c:pt idx="46">
                  <c:v>2.4615771196567</c:v>
                </c:pt>
                <c:pt idx="47">
                  <c:v>2.26408874572484</c:v>
                </c:pt>
                <c:pt idx="48">
                  <c:v>1.99553116425906</c:v>
                </c:pt>
                <c:pt idx="49">
                  <c:v>1.76183836867967</c:v>
                </c:pt>
                <c:pt idx="50">
                  <c:v>1.55839100935648</c:v>
                </c:pt>
                <c:pt idx="51">
                  <c:v>1.34711074888076</c:v>
                </c:pt>
                <c:pt idx="52">
                  <c:v>1.15265589934576</c:v>
                </c:pt>
                <c:pt idx="53">
                  <c:v>0.940911778744308</c:v>
                </c:pt>
                <c:pt idx="54">
                  <c:v>0.588918378134081</c:v>
                </c:pt>
                <c:pt idx="55">
                  <c:v>0.194913098574674</c:v>
                </c:pt>
                <c:pt idx="56">
                  <c:v>-0.195112693162149</c:v>
                </c:pt>
                <c:pt idx="57">
                  <c:v>-0.509143241028936</c:v>
                </c:pt>
                <c:pt idx="58">
                  <c:v>-0.704550309076277</c:v>
                </c:pt>
                <c:pt idx="59">
                  <c:v>-0.814265166838114</c:v>
                </c:pt>
                <c:pt idx="60">
                  <c:v>-0.909848840955101</c:v>
                </c:pt>
                <c:pt idx="61">
                  <c:v>-0.971539413569808</c:v>
                </c:pt>
                <c:pt idx="62">
                  <c:v>-0.965769370504996</c:v>
                </c:pt>
                <c:pt idx="63">
                  <c:v>-0.881052025550557</c:v>
                </c:pt>
                <c:pt idx="64">
                  <c:v>-0.735254744712707</c:v>
                </c:pt>
                <c:pt idx="65">
                  <c:v>-0.581817901765058</c:v>
                </c:pt>
                <c:pt idx="66">
                  <c:v>-0.467379859405618</c:v>
                </c:pt>
                <c:pt idx="67">
                  <c:v>-0.349054917902623</c:v>
                </c:pt>
                <c:pt idx="68">
                  <c:v>-0.177185992464455</c:v>
                </c:pt>
                <c:pt idx="69">
                  <c:v>0.0327109840866649</c:v>
                </c:pt>
                <c:pt idx="70">
                  <c:v>0.281927317825401</c:v>
                </c:pt>
                <c:pt idx="71">
                  <c:v>0.550867752590437</c:v>
                </c:pt>
                <c:pt idx="72">
                  <c:v>0.741187919169116</c:v>
                </c:pt>
                <c:pt idx="73">
                  <c:v>0.906082106036195</c:v>
                </c:pt>
                <c:pt idx="74">
                  <c:v>1.0219013976948</c:v>
                </c:pt>
                <c:pt idx="75">
                  <c:v>1.0567215318371</c:v>
                </c:pt>
                <c:pt idx="76">
                  <c:v>0.964485135020127</c:v>
                </c:pt>
                <c:pt idx="77">
                  <c:v>0.770904549600448</c:v>
                </c:pt>
                <c:pt idx="78">
                  <c:v>0.556799037596903</c:v>
                </c:pt>
                <c:pt idx="79">
                  <c:v>0.398335940024573</c:v>
                </c:pt>
                <c:pt idx="80">
                  <c:v>0.3190519680242</c:v>
                </c:pt>
                <c:pt idx="81">
                  <c:v>0.317560222784436</c:v>
                </c:pt>
                <c:pt idx="82">
                  <c:v>0.314527004664887</c:v>
                </c:pt>
                <c:pt idx="83">
                  <c:v>0.200597928170037</c:v>
                </c:pt>
                <c:pt idx="84">
                  <c:v>-0.0139864423278504</c:v>
                </c:pt>
                <c:pt idx="85">
                  <c:v>-0.224637909851969</c:v>
                </c:pt>
                <c:pt idx="86">
                  <c:v>-0.387660886438779</c:v>
                </c:pt>
                <c:pt idx="87">
                  <c:v>-0.503088325991969</c:v>
                </c:pt>
                <c:pt idx="88">
                  <c:v>-0.58567903690515</c:v>
                </c:pt>
                <c:pt idx="89">
                  <c:v>-0.657453388494418</c:v>
                </c:pt>
                <c:pt idx="90">
                  <c:v>-0.701499857236011</c:v>
                </c:pt>
                <c:pt idx="91">
                  <c:v>-0.722028996154752</c:v>
                </c:pt>
                <c:pt idx="92">
                  <c:v>-0.704274684216774</c:v>
                </c:pt>
                <c:pt idx="93">
                  <c:v>-0.663486210135499</c:v>
                </c:pt>
                <c:pt idx="94">
                  <c:v>-0.635553745684188</c:v>
                </c:pt>
                <c:pt idx="95">
                  <c:v>-0.643101732820392</c:v>
                </c:pt>
                <c:pt idx="96">
                  <c:v>-0.704034791156057</c:v>
                </c:pt>
                <c:pt idx="97">
                  <c:v>-0.776429610445874</c:v>
                </c:pt>
                <c:pt idx="98">
                  <c:v>-0.832668913310643</c:v>
                </c:pt>
                <c:pt idx="99">
                  <c:v>-0.867530261897339</c:v>
                </c:pt>
                <c:pt idx="100">
                  <c:v>-0.896787967903576</c:v>
                </c:pt>
                <c:pt idx="101">
                  <c:v>-0.933310663621521</c:v>
                </c:pt>
                <c:pt idx="102">
                  <c:v>-0.955516622838903</c:v>
                </c:pt>
                <c:pt idx="103">
                  <c:v>-0.955331359947237</c:v>
                </c:pt>
                <c:pt idx="104">
                  <c:v>-0.900595727389004</c:v>
                </c:pt>
                <c:pt idx="105">
                  <c:v>-0.773716717699535</c:v>
                </c:pt>
                <c:pt idx="106">
                  <c:v>-0.579029174292337</c:v>
                </c:pt>
                <c:pt idx="107">
                  <c:v>-0.351693700043943</c:v>
                </c:pt>
                <c:pt idx="108">
                  <c:v>-0.146906655543779</c:v>
                </c:pt>
                <c:pt idx="109">
                  <c:v>0.0646567569075412</c:v>
                </c:pt>
                <c:pt idx="110">
                  <c:v>0.265658559106053</c:v>
                </c:pt>
                <c:pt idx="111">
                  <c:v>0.425218575568891</c:v>
                </c:pt>
                <c:pt idx="112">
                  <c:v>0.524547610330643</c:v>
                </c:pt>
                <c:pt idx="113">
                  <c:v>0.62718265372402</c:v>
                </c:pt>
                <c:pt idx="114">
                  <c:v>0.784262268327888</c:v>
                </c:pt>
                <c:pt idx="115">
                  <c:v>1.03957887321051</c:v>
                </c:pt>
                <c:pt idx="116">
                  <c:v>1.36481850610973</c:v>
                </c:pt>
                <c:pt idx="117">
                  <c:v>1.62716354636258</c:v>
                </c:pt>
                <c:pt idx="118">
                  <c:v>1.72218713229586</c:v>
                </c:pt>
                <c:pt idx="119">
                  <c:v>1.58226410138711</c:v>
                </c:pt>
                <c:pt idx="120">
                  <c:v>1.24237695611009</c:v>
                </c:pt>
                <c:pt idx="121">
                  <c:v>0.850698275413098</c:v>
                </c:pt>
                <c:pt idx="122">
                  <c:v>0.488160807674265</c:v>
                </c:pt>
                <c:pt idx="123">
                  <c:v>0.187874490420741</c:v>
                </c:pt>
                <c:pt idx="124">
                  <c:v>-0.0563564072990498</c:v>
                </c:pt>
                <c:pt idx="125">
                  <c:v>-0.288866593423477</c:v>
                </c:pt>
                <c:pt idx="126">
                  <c:v>-0.50311522640055</c:v>
                </c:pt>
                <c:pt idx="127">
                  <c:v>-0.679788017427451</c:v>
                </c:pt>
                <c:pt idx="128">
                  <c:v>-0.821480082989642</c:v>
                </c:pt>
                <c:pt idx="129">
                  <c:v>-0.919600736312932</c:v>
                </c:pt>
                <c:pt idx="130">
                  <c:v>-1.00083338308507</c:v>
                </c:pt>
                <c:pt idx="131">
                  <c:v>-1.07089143974158</c:v>
                </c:pt>
                <c:pt idx="132">
                  <c:v>-1.12941213051628</c:v>
                </c:pt>
                <c:pt idx="133">
                  <c:v>-1.17909120737536</c:v>
                </c:pt>
                <c:pt idx="134">
                  <c:v>-1.21470458518178</c:v>
                </c:pt>
                <c:pt idx="135">
                  <c:v>-1.23660438035252</c:v>
                </c:pt>
                <c:pt idx="136">
                  <c:v>-1.25001198068631</c:v>
                </c:pt>
                <c:pt idx="137">
                  <c:v>-1.26096503806188</c:v>
                </c:pt>
                <c:pt idx="138">
                  <c:v>-1.27153556677587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'독립변수_가공후'!$DN$3:$DN$141</c:f>
              <c:numCache>
                <c:formatCode>General</c:formatCode>
                <c:ptCount val="139"/>
                <c:pt idx="0">
                  <c:v>0.816518376296968</c:v>
                </c:pt>
                <c:pt idx="1">
                  <c:v>0.816518376296968</c:v>
                </c:pt>
                <c:pt idx="2">
                  <c:v>0.816518376296968</c:v>
                </c:pt>
                <c:pt idx="3">
                  <c:v>0.816518376296968</c:v>
                </c:pt>
                <c:pt idx="4">
                  <c:v>0.816518376296968</c:v>
                </c:pt>
                <c:pt idx="5">
                  <c:v>0.816518376296968</c:v>
                </c:pt>
                <c:pt idx="6">
                  <c:v>0.816518376296968</c:v>
                </c:pt>
                <c:pt idx="7">
                  <c:v>0.816518376296968</c:v>
                </c:pt>
                <c:pt idx="8">
                  <c:v>0.816518376296968</c:v>
                </c:pt>
                <c:pt idx="9">
                  <c:v>0.816518376296968</c:v>
                </c:pt>
                <c:pt idx="10">
                  <c:v>0.816518376296968</c:v>
                </c:pt>
                <c:pt idx="11">
                  <c:v>0.816518376296968</c:v>
                </c:pt>
                <c:pt idx="12">
                  <c:v>0.816518376296968</c:v>
                </c:pt>
                <c:pt idx="13">
                  <c:v>0.816518376296968</c:v>
                </c:pt>
                <c:pt idx="14">
                  <c:v>0.816518376296968</c:v>
                </c:pt>
                <c:pt idx="15">
                  <c:v>0.816518376296968</c:v>
                </c:pt>
                <c:pt idx="16">
                  <c:v>0.816518376296968</c:v>
                </c:pt>
                <c:pt idx="17">
                  <c:v>0.816518376296968</c:v>
                </c:pt>
                <c:pt idx="18">
                  <c:v>0.816518376296968</c:v>
                </c:pt>
                <c:pt idx="19">
                  <c:v>0.816518376296968</c:v>
                </c:pt>
                <c:pt idx="20">
                  <c:v>0.816518376296968</c:v>
                </c:pt>
                <c:pt idx="21">
                  <c:v>0.816518376296968</c:v>
                </c:pt>
                <c:pt idx="22">
                  <c:v>0.816518376296968</c:v>
                </c:pt>
                <c:pt idx="23">
                  <c:v>0.816518376296968</c:v>
                </c:pt>
                <c:pt idx="24">
                  <c:v>0.816518376296968</c:v>
                </c:pt>
                <c:pt idx="25">
                  <c:v>0.816518376296968</c:v>
                </c:pt>
                <c:pt idx="26">
                  <c:v>0.816518376296968</c:v>
                </c:pt>
                <c:pt idx="27">
                  <c:v>0.816518376296968</c:v>
                </c:pt>
                <c:pt idx="28">
                  <c:v>0.816518376296968</c:v>
                </c:pt>
                <c:pt idx="29">
                  <c:v>0.816518376296968</c:v>
                </c:pt>
                <c:pt idx="30">
                  <c:v>0.816518376296968</c:v>
                </c:pt>
                <c:pt idx="31">
                  <c:v>0.816518376296968</c:v>
                </c:pt>
                <c:pt idx="32">
                  <c:v>0.816518376296968</c:v>
                </c:pt>
                <c:pt idx="33">
                  <c:v>0.816518376296968</c:v>
                </c:pt>
                <c:pt idx="34">
                  <c:v>0.816518376296968</c:v>
                </c:pt>
                <c:pt idx="35">
                  <c:v>0.816518376296968</c:v>
                </c:pt>
                <c:pt idx="36">
                  <c:v>0.816518376296968</c:v>
                </c:pt>
                <c:pt idx="37">
                  <c:v>0.816518376296968</c:v>
                </c:pt>
                <c:pt idx="38">
                  <c:v>0.816518376296968</c:v>
                </c:pt>
                <c:pt idx="39">
                  <c:v>0.816518376296968</c:v>
                </c:pt>
                <c:pt idx="40">
                  <c:v>0.816518376296968</c:v>
                </c:pt>
                <c:pt idx="41">
                  <c:v>0.816518376296968</c:v>
                </c:pt>
                <c:pt idx="42">
                  <c:v>0.816518376296968</c:v>
                </c:pt>
                <c:pt idx="43">
                  <c:v>0.816518376296968</c:v>
                </c:pt>
                <c:pt idx="44">
                  <c:v>0.816518376296968</c:v>
                </c:pt>
                <c:pt idx="45">
                  <c:v>0.816518376296968</c:v>
                </c:pt>
                <c:pt idx="46">
                  <c:v>0.816518376296968</c:v>
                </c:pt>
                <c:pt idx="47">
                  <c:v>0.816518376296968</c:v>
                </c:pt>
                <c:pt idx="48">
                  <c:v>0.816518376296968</c:v>
                </c:pt>
                <c:pt idx="49">
                  <c:v>0.816518376296968</c:v>
                </c:pt>
                <c:pt idx="50">
                  <c:v>0.816518376296968</c:v>
                </c:pt>
                <c:pt idx="51">
                  <c:v>0.816518376296968</c:v>
                </c:pt>
                <c:pt idx="52">
                  <c:v>0.816518376296968</c:v>
                </c:pt>
                <c:pt idx="53">
                  <c:v>0.816518376296968</c:v>
                </c:pt>
                <c:pt idx="54">
                  <c:v>0.816518376296968</c:v>
                </c:pt>
                <c:pt idx="55">
                  <c:v>0.816518376296968</c:v>
                </c:pt>
                <c:pt idx="56">
                  <c:v>0.816518376296968</c:v>
                </c:pt>
                <c:pt idx="57">
                  <c:v>0.816518376296968</c:v>
                </c:pt>
                <c:pt idx="58">
                  <c:v>0.816518376296968</c:v>
                </c:pt>
                <c:pt idx="59">
                  <c:v>0.816518376296968</c:v>
                </c:pt>
                <c:pt idx="60">
                  <c:v>0.816518376296968</c:v>
                </c:pt>
                <c:pt idx="61">
                  <c:v>0.816518376296968</c:v>
                </c:pt>
                <c:pt idx="62">
                  <c:v>0.816518376296968</c:v>
                </c:pt>
                <c:pt idx="63">
                  <c:v>0.816518376296968</c:v>
                </c:pt>
                <c:pt idx="64">
                  <c:v>0.816518376296968</c:v>
                </c:pt>
                <c:pt idx="65">
                  <c:v>0.816518376296968</c:v>
                </c:pt>
                <c:pt idx="66">
                  <c:v>0.816518376296968</c:v>
                </c:pt>
                <c:pt idx="67">
                  <c:v>0.816518376296968</c:v>
                </c:pt>
                <c:pt idx="68">
                  <c:v>0.816518376296968</c:v>
                </c:pt>
                <c:pt idx="69">
                  <c:v>0.816518376296968</c:v>
                </c:pt>
                <c:pt idx="70">
                  <c:v>0.816518376296968</c:v>
                </c:pt>
                <c:pt idx="71">
                  <c:v>0.816518376296968</c:v>
                </c:pt>
                <c:pt idx="72">
                  <c:v>0.816518376296968</c:v>
                </c:pt>
                <c:pt idx="73">
                  <c:v>0.816518376296968</c:v>
                </c:pt>
                <c:pt idx="74">
                  <c:v>0.816518376296968</c:v>
                </c:pt>
                <c:pt idx="75">
                  <c:v>0.816518376296968</c:v>
                </c:pt>
                <c:pt idx="76">
                  <c:v>0.816518376296968</c:v>
                </c:pt>
                <c:pt idx="77">
                  <c:v>0.816518376296968</c:v>
                </c:pt>
                <c:pt idx="78">
                  <c:v>0.816518376296968</c:v>
                </c:pt>
                <c:pt idx="79">
                  <c:v>0.816518376296968</c:v>
                </c:pt>
                <c:pt idx="80">
                  <c:v>0.816518376296968</c:v>
                </c:pt>
                <c:pt idx="81">
                  <c:v>0.816518376296968</c:v>
                </c:pt>
                <c:pt idx="82">
                  <c:v>0.816518376296968</c:v>
                </c:pt>
                <c:pt idx="83">
                  <c:v>0.816518376296968</c:v>
                </c:pt>
                <c:pt idx="84">
                  <c:v>0.816518376296968</c:v>
                </c:pt>
                <c:pt idx="85">
                  <c:v>0.816518376296968</c:v>
                </c:pt>
                <c:pt idx="86">
                  <c:v>0.816518376296968</c:v>
                </c:pt>
                <c:pt idx="87">
                  <c:v>0.816518376296968</c:v>
                </c:pt>
                <c:pt idx="88">
                  <c:v>0.816518376296968</c:v>
                </c:pt>
                <c:pt idx="89">
                  <c:v>0.816518376296968</c:v>
                </c:pt>
                <c:pt idx="90">
                  <c:v>0.816518376296968</c:v>
                </c:pt>
                <c:pt idx="91">
                  <c:v>0.816518376296968</c:v>
                </c:pt>
                <c:pt idx="92">
                  <c:v>0.816518376296968</c:v>
                </c:pt>
                <c:pt idx="93">
                  <c:v>0.816518376296968</c:v>
                </c:pt>
                <c:pt idx="94">
                  <c:v>0.816518376296968</c:v>
                </c:pt>
                <c:pt idx="95">
                  <c:v>0.816518376296968</c:v>
                </c:pt>
                <c:pt idx="96">
                  <c:v>0.816518376296968</c:v>
                </c:pt>
                <c:pt idx="97">
                  <c:v>0.816518376296968</c:v>
                </c:pt>
                <c:pt idx="98">
                  <c:v>0.816518376296968</c:v>
                </c:pt>
                <c:pt idx="99">
                  <c:v>0.816518376296968</c:v>
                </c:pt>
                <c:pt idx="100">
                  <c:v>0.816518376296968</c:v>
                </c:pt>
                <c:pt idx="101">
                  <c:v>0.816518376296968</c:v>
                </c:pt>
                <c:pt idx="102">
                  <c:v>0.816518376296968</c:v>
                </c:pt>
                <c:pt idx="103">
                  <c:v>0.816518376296968</c:v>
                </c:pt>
                <c:pt idx="104">
                  <c:v>0.816518376296968</c:v>
                </c:pt>
                <c:pt idx="105">
                  <c:v>0.816518376296968</c:v>
                </c:pt>
                <c:pt idx="106">
                  <c:v>0.816518376296968</c:v>
                </c:pt>
                <c:pt idx="107">
                  <c:v>0.816518376296968</c:v>
                </c:pt>
                <c:pt idx="108">
                  <c:v>0.816518376296968</c:v>
                </c:pt>
                <c:pt idx="109">
                  <c:v>0.816518376296968</c:v>
                </c:pt>
                <c:pt idx="110">
                  <c:v>0.816518376296968</c:v>
                </c:pt>
                <c:pt idx="111">
                  <c:v>0.816518376296968</c:v>
                </c:pt>
                <c:pt idx="112">
                  <c:v>0.816518376296968</c:v>
                </c:pt>
                <c:pt idx="113">
                  <c:v>0.816518376296968</c:v>
                </c:pt>
                <c:pt idx="114">
                  <c:v>0.816518376296968</c:v>
                </c:pt>
                <c:pt idx="115">
                  <c:v>0.816518376296968</c:v>
                </c:pt>
                <c:pt idx="116">
                  <c:v>0.816518376296968</c:v>
                </c:pt>
                <c:pt idx="117">
                  <c:v>0.816518376296968</c:v>
                </c:pt>
                <c:pt idx="118">
                  <c:v>0.816518376296968</c:v>
                </c:pt>
                <c:pt idx="119">
                  <c:v>0.816518376296968</c:v>
                </c:pt>
                <c:pt idx="120">
                  <c:v>0.816518376296968</c:v>
                </c:pt>
                <c:pt idx="121">
                  <c:v>0.816518376296968</c:v>
                </c:pt>
                <c:pt idx="122">
                  <c:v>0.816518376296968</c:v>
                </c:pt>
                <c:pt idx="123">
                  <c:v>0.816518376296968</c:v>
                </c:pt>
                <c:pt idx="124">
                  <c:v>0.816518376296968</c:v>
                </c:pt>
                <c:pt idx="125">
                  <c:v>0.816518376296968</c:v>
                </c:pt>
                <c:pt idx="126">
                  <c:v>0.816518376296968</c:v>
                </c:pt>
                <c:pt idx="127">
                  <c:v>0.816518376296968</c:v>
                </c:pt>
                <c:pt idx="128">
                  <c:v>0.816518376296968</c:v>
                </c:pt>
                <c:pt idx="129">
                  <c:v>0.816518376296968</c:v>
                </c:pt>
                <c:pt idx="130">
                  <c:v>0.816518376296968</c:v>
                </c:pt>
                <c:pt idx="131">
                  <c:v>0.816518376296968</c:v>
                </c:pt>
                <c:pt idx="132">
                  <c:v>0.816518376296968</c:v>
                </c:pt>
                <c:pt idx="133">
                  <c:v>0.816518376296968</c:v>
                </c:pt>
                <c:pt idx="134">
                  <c:v>0.816518376296968</c:v>
                </c:pt>
                <c:pt idx="135">
                  <c:v>0.816518376296968</c:v>
                </c:pt>
                <c:pt idx="136">
                  <c:v>0.816518376296968</c:v>
                </c:pt>
                <c:pt idx="137">
                  <c:v>0.816518376296968</c:v>
                </c:pt>
                <c:pt idx="138">
                  <c:v>0.816518376296968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NTS:0.81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'독립변수_가공후'!$BC$3:$BC$141</c:f>
              <c:numCache>
                <c:formatCode>General</c:formatCode>
                <c:ptCount val="139"/>
                <c:pt idx="0">
                  <c:v>0.847670442045898</c:v>
                </c:pt>
                <c:pt idx="1">
                  <c:v>0.672968113693123</c:v>
                </c:pt>
                <c:pt idx="2">
                  <c:v>0.42775450894137</c:v>
                </c:pt>
                <c:pt idx="3">
                  <c:v>0.16528602428396</c:v>
                </c:pt>
                <c:pt idx="4">
                  <c:v>-0.0209600031240391</c:v>
                </c:pt>
                <c:pt idx="5">
                  <c:v>-0.0985536714691854</c:v>
                </c:pt>
                <c:pt idx="6">
                  <c:v>-0.0976015131925122</c:v>
                </c:pt>
                <c:pt idx="7">
                  <c:v>-0.040674491587707</c:v>
                </c:pt>
                <c:pt idx="8">
                  <c:v>0.0964472340470301</c:v>
                </c:pt>
                <c:pt idx="9">
                  <c:v>0.331740411405679</c:v>
                </c:pt>
                <c:pt idx="10">
                  <c:v>0.632809066636648</c:v>
                </c:pt>
                <c:pt idx="11">
                  <c:v>0.937778852050816</c:v>
                </c:pt>
                <c:pt idx="12">
                  <c:v>1.12833522902885</c:v>
                </c:pt>
                <c:pt idx="13">
                  <c:v>1.15668344831188</c:v>
                </c:pt>
                <c:pt idx="14">
                  <c:v>0.99725786584157</c:v>
                </c:pt>
                <c:pt idx="15">
                  <c:v>0.72148145234846</c:v>
                </c:pt>
                <c:pt idx="16">
                  <c:v>0.33952644577939</c:v>
                </c:pt>
                <c:pt idx="17">
                  <c:v>-0.0837524852809271</c:v>
                </c:pt>
                <c:pt idx="18">
                  <c:v>-0.444888328138423</c:v>
                </c:pt>
                <c:pt idx="19">
                  <c:v>-0.715142813872193</c:v>
                </c:pt>
                <c:pt idx="20">
                  <c:v>-0.876168982282229</c:v>
                </c:pt>
                <c:pt idx="21">
                  <c:v>-0.900704144096878</c:v>
                </c:pt>
                <c:pt idx="22">
                  <c:v>-0.809212452653754</c:v>
                </c:pt>
                <c:pt idx="23">
                  <c:v>-0.627629346237516</c:v>
                </c:pt>
                <c:pt idx="24">
                  <c:v>-0.396154500558699</c:v>
                </c:pt>
                <c:pt idx="25">
                  <c:v>-0.0918199717557104</c:v>
                </c:pt>
                <c:pt idx="26">
                  <c:v>0.284709848173345</c:v>
                </c:pt>
                <c:pt idx="27">
                  <c:v>0.682292225037601</c:v>
                </c:pt>
                <c:pt idx="28">
                  <c:v>0.954960823493492</c:v>
                </c:pt>
                <c:pt idx="29">
                  <c:v>0.920675166396866</c:v>
                </c:pt>
                <c:pt idx="30">
                  <c:v>0.702312861906798</c:v>
                </c:pt>
                <c:pt idx="31">
                  <c:v>0.375644496826992</c:v>
                </c:pt>
                <c:pt idx="32">
                  <c:v>0.0311201406318274</c:v>
                </c:pt>
                <c:pt idx="33">
                  <c:v>-0.223496330184012</c:v>
                </c:pt>
                <c:pt idx="34">
                  <c:v>-0.296920164162673</c:v>
                </c:pt>
                <c:pt idx="35">
                  <c:v>-0.152565285815926</c:v>
                </c:pt>
                <c:pt idx="36">
                  <c:v>0.249970335398504</c:v>
                </c:pt>
                <c:pt idx="37">
                  <c:v>0.888754581016111</c:v>
                </c:pt>
                <c:pt idx="38">
                  <c:v>1.63705333268807</c:v>
                </c:pt>
                <c:pt idx="39">
                  <c:v>2.36982588237641</c:v>
                </c:pt>
                <c:pt idx="40">
                  <c:v>2.95399997277712</c:v>
                </c:pt>
                <c:pt idx="41">
                  <c:v>3.23194215533494</c:v>
                </c:pt>
                <c:pt idx="42">
                  <c:v>3.10181435047375</c:v>
                </c:pt>
                <c:pt idx="43">
                  <c:v>2.63269030827491</c:v>
                </c:pt>
                <c:pt idx="44">
                  <c:v>2.01196362095537</c:v>
                </c:pt>
                <c:pt idx="45">
                  <c:v>1.36741386966206</c:v>
                </c:pt>
                <c:pt idx="46">
                  <c:v>0.835995700977196</c:v>
                </c:pt>
                <c:pt idx="47">
                  <c:v>0.465908413285682</c:v>
                </c:pt>
                <c:pt idx="48">
                  <c:v>0.224610867556872</c:v>
                </c:pt>
                <c:pt idx="49">
                  <c:v>0.116254746491856</c:v>
                </c:pt>
                <c:pt idx="50">
                  <c:v>0.131209899397799</c:v>
                </c:pt>
                <c:pt idx="51">
                  <c:v>0.175412519349937</c:v>
                </c:pt>
                <c:pt idx="52">
                  <c:v>0.159912862168595</c:v>
                </c:pt>
                <c:pt idx="53">
                  <c:v>-0.11177168215218</c:v>
                </c:pt>
                <c:pt idx="54">
                  <c:v>-0.456517810768786</c:v>
                </c:pt>
                <c:pt idx="55">
                  <c:v>-0.785621254633928</c:v>
                </c:pt>
                <c:pt idx="56">
                  <c:v>-1.04532494840612</c:v>
                </c:pt>
                <c:pt idx="57">
                  <c:v>-1.22181703378678</c:v>
                </c:pt>
                <c:pt idx="58">
                  <c:v>-1.31692206852458</c:v>
                </c:pt>
                <c:pt idx="59">
                  <c:v>-1.3512571693137</c:v>
                </c:pt>
                <c:pt idx="60">
                  <c:v>-1.35472150832002</c:v>
                </c:pt>
                <c:pt idx="61">
                  <c:v>-1.36221937396526</c:v>
                </c:pt>
                <c:pt idx="62">
                  <c:v>-1.36527504697076</c:v>
                </c:pt>
                <c:pt idx="63">
                  <c:v>-1.359548073794</c:v>
                </c:pt>
                <c:pt idx="64">
                  <c:v>-1.34514475851956</c:v>
                </c:pt>
                <c:pt idx="65">
                  <c:v>-1.32719086017681</c:v>
                </c:pt>
                <c:pt idx="66">
                  <c:v>-1.31727192426732</c:v>
                </c:pt>
                <c:pt idx="67">
                  <c:v>-1.33442431238678</c:v>
                </c:pt>
                <c:pt idx="68">
                  <c:v>-1.36094503360035</c:v>
                </c:pt>
                <c:pt idx="69">
                  <c:v>-1.38666292805869</c:v>
                </c:pt>
                <c:pt idx="70">
                  <c:v>-1.4038505325191</c:v>
                </c:pt>
                <c:pt idx="71">
                  <c:v>-1.40708835325716</c:v>
                </c:pt>
                <c:pt idx="72">
                  <c:v>-1.39037173971067</c:v>
                </c:pt>
                <c:pt idx="73">
                  <c:v>-1.33873545667984</c:v>
                </c:pt>
                <c:pt idx="74">
                  <c:v>-1.23915135731798</c:v>
                </c:pt>
                <c:pt idx="75">
                  <c:v>-1.0843027664392</c:v>
                </c:pt>
                <c:pt idx="76">
                  <c:v>-0.88393213545</c:v>
                </c:pt>
                <c:pt idx="77">
                  <c:v>-0.678248353917146</c:v>
                </c:pt>
                <c:pt idx="78">
                  <c:v>-0.552511399512651</c:v>
                </c:pt>
                <c:pt idx="79">
                  <c:v>-0.453533381199417</c:v>
                </c:pt>
                <c:pt idx="80">
                  <c:v>-0.383407943532607</c:v>
                </c:pt>
                <c:pt idx="81">
                  <c:v>-0.230843548599935</c:v>
                </c:pt>
                <c:pt idx="82">
                  <c:v>0.016639733634806</c:v>
                </c:pt>
                <c:pt idx="83">
                  <c:v>0.339920242070067</c:v>
                </c:pt>
                <c:pt idx="84">
                  <c:v>0.690714920507631</c:v>
                </c:pt>
                <c:pt idx="85">
                  <c:v>0.954927256124528</c:v>
                </c:pt>
                <c:pt idx="86">
                  <c:v>1.1368858162237</c:v>
                </c:pt>
                <c:pt idx="87">
                  <c:v>1.2035359290804</c:v>
                </c:pt>
                <c:pt idx="88">
                  <c:v>1.07973639595195</c:v>
                </c:pt>
                <c:pt idx="89">
                  <c:v>0.652680861690807</c:v>
                </c:pt>
                <c:pt idx="90">
                  <c:v>0.180080446850787</c:v>
                </c:pt>
                <c:pt idx="91">
                  <c:v>-0.246566515995274</c:v>
                </c:pt>
                <c:pt idx="92">
                  <c:v>-0.562601407421442</c:v>
                </c:pt>
                <c:pt idx="93">
                  <c:v>-0.81191769541888</c:v>
                </c:pt>
                <c:pt idx="94">
                  <c:v>-1.02085431398634</c:v>
                </c:pt>
                <c:pt idx="95">
                  <c:v>-1.16585472768835</c:v>
                </c:pt>
                <c:pt idx="96">
                  <c:v>-1.23430086372069</c:v>
                </c:pt>
                <c:pt idx="97">
                  <c:v>-1.22440767108377</c:v>
                </c:pt>
                <c:pt idx="98">
                  <c:v>-1.14623825534042</c:v>
                </c:pt>
                <c:pt idx="99">
                  <c:v>-1.02335622051179</c:v>
                </c:pt>
                <c:pt idx="100">
                  <c:v>-0.897768746521436</c:v>
                </c:pt>
                <c:pt idx="101">
                  <c:v>-0.816563745505274</c:v>
                </c:pt>
                <c:pt idx="102">
                  <c:v>-0.81390407022608</c:v>
                </c:pt>
                <c:pt idx="103">
                  <c:v>-0.818390406713925</c:v>
                </c:pt>
                <c:pt idx="104">
                  <c:v>-0.795271539387346</c:v>
                </c:pt>
                <c:pt idx="105">
                  <c:v>-0.704888314207711</c:v>
                </c:pt>
                <c:pt idx="106">
                  <c:v>-0.542650266899727</c:v>
                </c:pt>
                <c:pt idx="107">
                  <c:v>-0.315775435684165</c:v>
                </c:pt>
                <c:pt idx="108">
                  <c:v>-0.0907784983779748</c:v>
                </c:pt>
                <c:pt idx="109">
                  <c:v>0.212175477973384</c:v>
                </c:pt>
                <c:pt idx="110">
                  <c:v>0.558900195929269</c:v>
                </c:pt>
                <c:pt idx="111">
                  <c:v>0.897846051425179</c:v>
                </c:pt>
                <c:pt idx="112">
                  <c:v>1.15145790753591</c:v>
                </c:pt>
                <c:pt idx="113">
                  <c:v>1.31669944218934</c:v>
                </c:pt>
                <c:pt idx="114">
                  <c:v>1.288708954347</c:v>
                </c:pt>
                <c:pt idx="115">
                  <c:v>1.04695330051093</c:v>
                </c:pt>
                <c:pt idx="116">
                  <c:v>0.76468395858396</c:v>
                </c:pt>
                <c:pt idx="117">
                  <c:v>0.524981730351567</c:v>
                </c:pt>
                <c:pt idx="118">
                  <c:v>0.339207251836082</c:v>
                </c:pt>
                <c:pt idx="119">
                  <c:v>0.182889536295407</c:v>
                </c:pt>
                <c:pt idx="120">
                  <c:v>-0.00282485410513307</c:v>
                </c:pt>
                <c:pt idx="121">
                  <c:v>-0.190869791387301</c:v>
                </c:pt>
                <c:pt idx="122">
                  <c:v>-0.361727476702761</c:v>
                </c:pt>
                <c:pt idx="123">
                  <c:v>-0.511983684686066</c:v>
                </c:pt>
                <c:pt idx="124">
                  <c:v>-0.595080879848035</c:v>
                </c:pt>
                <c:pt idx="125">
                  <c:v>-0.588456842386356</c:v>
                </c:pt>
                <c:pt idx="126">
                  <c:v>-0.538908756555701</c:v>
                </c:pt>
                <c:pt idx="127">
                  <c:v>-0.539051266537266</c:v>
                </c:pt>
                <c:pt idx="128">
                  <c:v>-0.56618928654098</c:v>
                </c:pt>
                <c:pt idx="129">
                  <c:v>-0.505473920268062</c:v>
                </c:pt>
                <c:pt idx="130">
                  <c:v>-0.320206540594274</c:v>
                </c:pt>
                <c:pt idx="131">
                  <c:v>-0.0597488638255268</c:v>
                </c:pt>
                <c:pt idx="132">
                  <c:v>0.212799351065383</c:v>
                </c:pt>
                <c:pt idx="133">
                  <c:v>0.539268129657777</c:v>
                </c:pt>
                <c:pt idx="134">
                  <c:v>0.803370009763951</c:v>
                </c:pt>
                <c:pt idx="135">
                  <c:v>1.0072722109304</c:v>
                </c:pt>
                <c:pt idx="136">
                  <c:v>1.14935267255184</c:v>
                </c:pt>
                <c:pt idx="137">
                  <c:v>1.27026147815756</c:v>
                </c:pt>
                <c:pt idx="138">
                  <c:v>1.25333076201536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'독립변수_가공후'!$DO$3:$DO$141</c:f>
              <c:numCache>
                <c:formatCode>General</c:formatCode>
                <c:ptCount val="139"/>
                <c:pt idx="0">
                  <c:v>0.864104097633984</c:v>
                </c:pt>
                <c:pt idx="1">
                  <c:v>0.864104097633984</c:v>
                </c:pt>
                <c:pt idx="2">
                  <c:v>0.864104097633984</c:v>
                </c:pt>
                <c:pt idx="3">
                  <c:v>0.864104097633984</c:v>
                </c:pt>
                <c:pt idx="4">
                  <c:v>0.864104097633984</c:v>
                </c:pt>
                <c:pt idx="5">
                  <c:v>0.864104097633984</c:v>
                </c:pt>
                <c:pt idx="6">
                  <c:v>0.864104097633984</c:v>
                </c:pt>
                <c:pt idx="7">
                  <c:v>0.864104097633984</c:v>
                </c:pt>
                <c:pt idx="8">
                  <c:v>0.864104097633984</c:v>
                </c:pt>
                <c:pt idx="9">
                  <c:v>0.864104097633984</c:v>
                </c:pt>
                <c:pt idx="10">
                  <c:v>0.864104097633984</c:v>
                </c:pt>
                <c:pt idx="11">
                  <c:v>0.864104097633984</c:v>
                </c:pt>
                <c:pt idx="12">
                  <c:v>0.864104097633984</c:v>
                </c:pt>
                <c:pt idx="13">
                  <c:v>0.864104097633984</c:v>
                </c:pt>
                <c:pt idx="14">
                  <c:v>0.864104097633984</c:v>
                </c:pt>
                <c:pt idx="15">
                  <c:v>0.864104097633984</c:v>
                </c:pt>
                <c:pt idx="16">
                  <c:v>0.864104097633984</c:v>
                </c:pt>
                <c:pt idx="17">
                  <c:v>0.864104097633984</c:v>
                </c:pt>
                <c:pt idx="18">
                  <c:v>0.864104097633984</c:v>
                </c:pt>
                <c:pt idx="19">
                  <c:v>0.864104097633984</c:v>
                </c:pt>
                <c:pt idx="20">
                  <c:v>0.864104097633984</c:v>
                </c:pt>
                <c:pt idx="21">
                  <c:v>0.864104097633984</c:v>
                </c:pt>
                <c:pt idx="22">
                  <c:v>0.864104097633984</c:v>
                </c:pt>
                <c:pt idx="23">
                  <c:v>0.864104097633984</c:v>
                </c:pt>
                <c:pt idx="24">
                  <c:v>0.864104097633984</c:v>
                </c:pt>
                <c:pt idx="25">
                  <c:v>0.864104097633984</c:v>
                </c:pt>
                <c:pt idx="26">
                  <c:v>0.864104097633984</c:v>
                </c:pt>
                <c:pt idx="27">
                  <c:v>0.864104097633984</c:v>
                </c:pt>
                <c:pt idx="28">
                  <c:v>0.864104097633984</c:v>
                </c:pt>
                <c:pt idx="29">
                  <c:v>0.864104097633984</c:v>
                </c:pt>
                <c:pt idx="30">
                  <c:v>0.864104097633984</c:v>
                </c:pt>
                <c:pt idx="31">
                  <c:v>0.864104097633984</c:v>
                </c:pt>
                <c:pt idx="32">
                  <c:v>0.864104097633984</c:v>
                </c:pt>
                <c:pt idx="33">
                  <c:v>0.864104097633984</c:v>
                </c:pt>
                <c:pt idx="34">
                  <c:v>0.864104097633984</c:v>
                </c:pt>
                <c:pt idx="35">
                  <c:v>0.864104097633984</c:v>
                </c:pt>
                <c:pt idx="36">
                  <c:v>0.864104097633984</c:v>
                </c:pt>
                <c:pt idx="37">
                  <c:v>0.864104097633984</c:v>
                </c:pt>
                <c:pt idx="38">
                  <c:v>0.864104097633984</c:v>
                </c:pt>
                <c:pt idx="39">
                  <c:v>0.864104097633984</c:v>
                </c:pt>
                <c:pt idx="40">
                  <c:v>0.864104097633984</c:v>
                </c:pt>
                <c:pt idx="41">
                  <c:v>0.864104097633984</c:v>
                </c:pt>
                <c:pt idx="42">
                  <c:v>0.864104097633984</c:v>
                </c:pt>
                <c:pt idx="43">
                  <c:v>0.864104097633984</c:v>
                </c:pt>
                <c:pt idx="44">
                  <c:v>0.864104097633984</c:v>
                </c:pt>
                <c:pt idx="45">
                  <c:v>0.864104097633984</c:v>
                </c:pt>
                <c:pt idx="46">
                  <c:v>0.864104097633984</c:v>
                </c:pt>
                <c:pt idx="47">
                  <c:v>0.864104097633984</c:v>
                </c:pt>
                <c:pt idx="48">
                  <c:v>0.864104097633984</c:v>
                </c:pt>
                <c:pt idx="49">
                  <c:v>0.864104097633984</c:v>
                </c:pt>
                <c:pt idx="50">
                  <c:v>0.864104097633984</c:v>
                </c:pt>
                <c:pt idx="51">
                  <c:v>0.864104097633984</c:v>
                </c:pt>
                <c:pt idx="52">
                  <c:v>0.864104097633984</c:v>
                </c:pt>
                <c:pt idx="53">
                  <c:v>0.864104097633984</c:v>
                </c:pt>
                <c:pt idx="54">
                  <c:v>0.864104097633984</c:v>
                </c:pt>
                <c:pt idx="55">
                  <c:v>0.864104097633984</c:v>
                </c:pt>
                <c:pt idx="56">
                  <c:v>0.864104097633984</c:v>
                </c:pt>
                <c:pt idx="57">
                  <c:v>0.864104097633984</c:v>
                </c:pt>
                <c:pt idx="58">
                  <c:v>0.864104097633984</c:v>
                </c:pt>
                <c:pt idx="59">
                  <c:v>0.864104097633984</c:v>
                </c:pt>
                <c:pt idx="60">
                  <c:v>0.864104097633984</c:v>
                </c:pt>
                <c:pt idx="61">
                  <c:v>0.864104097633984</c:v>
                </c:pt>
                <c:pt idx="62">
                  <c:v>0.864104097633984</c:v>
                </c:pt>
                <c:pt idx="63">
                  <c:v>0.864104097633984</c:v>
                </c:pt>
                <c:pt idx="64">
                  <c:v>0.864104097633984</c:v>
                </c:pt>
                <c:pt idx="65">
                  <c:v>0.864104097633984</c:v>
                </c:pt>
                <c:pt idx="66">
                  <c:v>0.864104097633984</c:v>
                </c:pt>
                <c:pt idx="67">
                  <c:v>0.864104097633984</c:v>
                </c:pt>
                <c:pt idx="68">
                  <c:v>0.864104097633984</c:v>
                </c:pt>
                <c:pt idx="69">
                  <c:v>0.864104097633984</c:v>
                </c:pt>
                <c:pt idx="70">
                  <c:v>0.864104097633984</c:v>
                </c:pt>
                <c:pt idx="71">
                  <c:v>0.864104097633984</c:v>
                </c:pt>
                <c:pt idx="72">
                  <c:v>0.864104097633984</c:v>
                </c:pt>
                <c:pt idx="73">
                  <c:v>0.864104097633984</c:v>
                </c:pt>
                <c:pt idx="74">
                  <c:v>0.864104097633984</c:v>
                </c:pt>
                <c:pt idx="75">
                  <c:v>0.864104097633984</c:v>
                </c:pt>
                <c:pt idx="76">
                  <c:v>0.864104097633984</c:v>
                </c:pt>
                <c:pt idx="77">
                  <c:v>0.864104097633984</c:v>
                </c:pt>
                <c:pt idx="78">
                  <c:v>0.864104097633984</c:v>
                </c:pt>
                <c:pt idx="79">
                  <c:v>0.864104097633984</c:v>
                </c:pt>
                <c:pt idx="80">
                  <c:v>0.864104097633984</c:v>
                </c:pt>
                <c:pt idx="81">
                  <c:v>0.864104097633984</c:v>
                </c:pt>
                <c:pt idx="82">
                  <c:v>0.864104097633984</c:v>
                </c:pt>
                <c:pt idx="83">
                  <c:v>0.864104097633984</c:v>
                </c:pt>
                <c:pt idx="84">
                  <c:v>0.864104097633984</c:v>
                </c:pt>
                <c:pt idx="85">
                  <c:v>0.864104097633984</c:v>
                </c:pt>
                <c:pt idx="86">
                  <c:v>0.864104097633984</c:v>
                </c:pt>
                <c:pt idx="87">
                  <c:v>0.864104097633984</c:v>
                </c:pt>
                <c:pt idx="88">
                  <c:v>0.864104097633984</c:v>
                </c:pt>
                <c:pt idx="89">
                  <c:v>0.864104097633984</c:v>
                </c:pt>
                <c:pt idx="90">
                  <c:v>0.864104097633984</c:v>
                </c:pt>
                <c:pt idx="91">
                  <c:v>0.864104097633984</c:v>
                </c:pt>
                <c:pt idx="92">
                  <c:v>0.864104097633984</c:v>
                </c:pt>
                <c:pt idx="93">
                  <c:v>0.864104097633984</c:v>
                </c:pt>
                <c:pt idx="94">
                  <c:v>0.864104097633984</c:v>
                </c:pt>
                <c:pt idx="95">
                  <c:v>0.864104097633984</c:v>
                </c:pt>
                <c:pt idx="96">
                  <c:v>0.864104097633984</c:v>
                </c:pt>
                <c:pt idx="97">
                  <c:v>0.864104097633984</c:v>
                </c:pt>
                <c:pt idx="98">
                  <c:v>0.864104097633984</c:v>
                </c:pt>
                <c:pt idx="99">
                  <c:v>0.864104097633984</c:v>
                </c:pt>
                <c:pt idx="100">
                  <c:v>0.864104097633984</c:v>
                </c:pt>
                <c:pt idx="101">
                  <c:v>0.864104097633984</c:v>
                </c:pt>
                <c:pt idx="102">
                  <c:v>0.864104097633984</c:v>
                </c:pt>
                <c:pt idx="103">
                  <c:v>0.864104097633984</c:v>
                </c:pt>
                <c:pt idx="104">
                  <c:v>0.864104097633984</c:v>
                </c:pt>
                <c:pt idx="105">
                  <c:v>0.864104097633984</c:v>
                </c:pt>
                <c:pt idx="106">
                  <c:v>0.864104097633984</c:v>
                </c:pt>
                <c:pt idx="107">
                  <c:v>0.864104097633984</c:v>
                </c:pt>
                <c:pt idx="108">
                  <c:v>0.864104097633984</c:v>
                </c:pt>
                <c:pt idx="109">
                  <c:v>0.864104097633984</c:v>
                </c:pt>
                <c:pt idx="110">
                  <c:v>0.864104097633984</c:v>
                </c:pt>
                <c:pt idx="111">
                  <c:v>0.864104097633984</c:v>
                </c:pt>
                <c:pt idx="112">
                  <c:v>0.864104097633984</c:v>
                </c:pt>
                <c:pt idx="113">
                  <c:v>0.864104097633984</c:v>
                </c:pt>
                <c:pt idx="114">
                  <c:v>0.864104097633984</c:v>
                </c:pt>
                <c:pt idx="115">
                  <c:v>0.864104097633984</c:v>
                </c:pt>
                <c:pt idx="116">
                  <c:v>0.864104097633984</c:v>
                </c:pt>
                <c:pt idx="117">
                  <c:v>0.864104097633984</c:v>
                </c:pt>
                <c:pt idx="118">
                  <c:v>0.864104097633984</c:v>
                </c:pt>
                <c:pt idx="119">
                  <c:v>0.864104097633984</c:v>
                </c:pt>
                <c:pt idx="120">
                  <c:v>0.864104097633984</c:v>
                </c:pt>
                <c:pt idx="121">
                  <c:v>0.864104097633984</c:v>
                </c:pt>
                <c:pt idx="122">
                  <c:v>0.864104097633984</c:v>
                </c:pt>
                <c:pt idx="123">
                  <c:v>0.864104097633984</c:v>
                </c:pt>
                <c:pt idx="124">
                  <c:v>0.864104097633984</c:v>
                </c:pt>
                <c:pt idx="125">
                  <c:v>0.864104097633984</c:v>
                </c:pt>
                <c:pt idx="126">
                  <c:v>0.864104097633984</c:v>
                </c:pt>
                <c:pt idx="127">
                  <c:v>0.864104097633984</c:v>
                </c:pt>
                <c:pt idx="128">
                  <c:v>0.864104097633984</c:v>
                </c:pt>
                <c:pt idx="129">
                  <c:v>0.864104097633984</c:v>
                </c:pt>
                <c:pt idx="130">
                  <c:v>0.864104097633984</c:v>
                </c:pt>
                <c:pt idx="131">
                  <c:v>0.864104097633984</c:v>
                </c:pt>
                <c:pt idx="132">
                  <c:v>0.864104097633984</c:v>
                </c:pt>
                <c:pt idx="133">
                  <c:v>0.864104097633984</c:v>
                </c:pt>
                <c:pt idx="134">
                  <c:v>0.864104097633984</c:v>
                </c:pt>
                <c:pt idx="135">
                  <c:v>0.864104097633984</c:v>
                </c:pt>
                <c:pt idx="136">
                  <c:v>0.864104097633984</c:v>
                </c:pt>
                <c:pt idx="137">
                  <c:v>0.864104097633984</c:v>
                </c:pt>
                <c:pt idx="138">
                  <c:v>0.864104097633984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투입독립변수!$Y$3:$Y$148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투입독립변수!$Z$3:$Z$148</c:f>
              <c:numCache>
                <c:formatCode>General</c:formatCode>
                <c:ptCount val="146"/>
                <c:pt idx="0">
                  <c:v>2058887</c:v>
                </c:pt>
                <c:pt idx="1">
                  <c:v>2058887</c:v>
                </c:pt>
                <c:pt idx="2">
                  <c:v>1812533</c:v>
                </c:pt>
                <c:pt idx="3">
                  <c:v>2353104</c:v>
                </c:pt>
                <c:pt idx="4">
                  <c:v>2438358</c:v>
                </c:pt>
                <c:pt idx="5">
                  <c:v>2426657</c:v>
                </c:pt>
                <c:pt idx="6">
                  <c:v>2369426</c:v>
                </c:pt>
                <c:pt idx="7">
                  <c:v>2416075</c:v>
                </c:pt>
                <c:pt idx="8">
                  <c:v>2475827</c:v>
                </c:pt>
                <c:pt idx="9">
                  <c:v>2475898</c:v>
                </c:pt>
                <c:pt idx="10">
                  <c:v>2878408</c:v>
                </c:pt>
                <c:pt idx="11">
                  <c:v>2949768</c:v>
                </c:pt>
                <c:pt idx="12">
                  <c:v>2929934</c:v>
                </c:pt>
                <c:pt idx="13">
                  <c:v>3050960</c:v>
                </c:pt>
                <c:pt idx="14">
                  <c:v>2424721</c:v>
                </c:pt>
                <c:pt idx="15">
                  <c:v>3318878</c:v>
                </c:pt>
                <c:pt idx="16">
                  <c:v>3367807</c:v>
                </c:pt>
                <c:pt idx="17">
                  <c:v>3417804</c:v>
                </c:pt>
                <c:pt idx="18">
                  <c:v>3238887</c:v>
                </c:pt>
                <c:pt idx="19">
                  <c:v>3095095</c:v>
                </c:pt>
                <c:pt idx="20">
                  <c:v>3212406</c:v>
                </c:pt>
                <c:pt idx="21">
                  <c:v>3189359</c:v>
                </c:pt>
                <c:pt idx="22">
                  <c:v>3350890</c:v>
                </c:pt>
                <c:pt idx="23">
                  <c:v>3592994</c:v>
                </c:pt>
                <c:pt idx="24">
                  <c:v>3388441</c:v>
                </c:pt>
                <c:pt idx="25">
                  <c:v>3479305</c:v>
                </c:pt>
                <c:pt idx="26">
                  <c:v>3084691</c:v>
                </c:pt>
                <c:pt idx="27">
                  <c:v>4071534</c:v>
                </c:pt>
                <c:pt idx="28">
                  <c:v>3823924</c:v>
                </c:pt>
                <c:pt idx="29">
                  <c:v>3965956</c:v>
                </c:pt>
                <c:pt idx="30">
                  <c:v>3976046</c:v>
                </c:pt>
                <c:pt idx="31">
                  <c:v>3770480</c:v>
                </c:pt>
                <c:pt idx="32">
                  <c:v>4212984</c:v>
                </c:pt>
                <c:pt idx="33">
                  <c:v>4682673</c:v>
                </c:pt>
                <c:pt idx="34">
                  <c:v>4340109</c:v>
                </c:pt>
                <c:pt idx="35">
                  <c:v>4705845</c:v>
                </c:pt>
                <c:pt idx="36">
                  <c:v>4443129</c:v>
                </c:pt>
                <c:pt idx="37">
                  <c:v>4890704</c:v>
                </c:pt>
                <c:pt idx="38">
                  <c:v>4388189</c:v>
                </c:pt>
                <c:pt idx="39">
                  <c:v>4817523</c:v>
                </c:pt>
                <c:pt idx="40">
                  <c:v>5447491</c:v>
                </c:pt>
                <c:pt idx="41">
                  <c:v>5285958</c:v>
                </c:pt>
                <c:pt idx="42">
                  <c:v>5112763</c:v>
                </c:pt>
                <c:pt idx="43">
                  <c:v>5168092</c:v>
                </c:pt>
                <c:pt idx="44">
                  <c:v>5220313</c:v>
                </c:pt>
                <c:pt idx="45">
                  <c:v>5010559</c:v>
                </c:pt>
                <c:pt idx="46">
                  <c:v>5940532</c:v>
                </c:pt>
                <c:pt idx="47">
                  <c:v>6073035</c:v>
                </c:pt>
                <c:pt idx="48">
                  <c:v>5672642</c:v>
                </c:pt>
                <c:pt idx="49">
                  <c:v>6343026</c:v>
                </c:pt>
                <c:pt idx="50">
                  <c:v>5100322</c:v>
                </c:pt>
                <c:pt idx="51">
                  <c:v>6538286</c:v>
                </c:pt>
                <c:pt idx="52">
                  <c:v>7138491</c:v>
                </c:pt>
                <c:pt idx="53">
                  <c:v>6935386</c:v>
                </c:pt>
                <c:pt idx="54">
                  <c:v>6842879</c:v>
                </c:pt>
                <c:pt idx="55">
                  <c:v>7443630</c:v>
                </c:pt>
                <c:pt idx="56">
                  <c:v>7166100</c:v>
                </c:pt>
                <c:pt idx="57">
                  <c:v>7374874</c:v>
                </c:pt>
                <c:pt idx="58">
                  <c:v>6436912</c:v>
                </c:pt>
                <c:pt idx="59">
                  <c:v>5207918</c:v>
                </c:pt>
                <c:pt idx="60">
                  <c:v>4391919</c:v>
                </c:pt>
                <c:pt idx="61">
                  <c:v>4123132</c:v>
                </c:pt>
                <c:pt idx="62">
                  <c:v>3526339</c:v>
                </c:pt>
                <c:pt idx="63">
                  <c:v>4591523</c:v>
                </c:pt>
                <c:pt idx="64">
                  <c:v>4338771</c:v>
                </c:pt>
                <c:pt idx="65">
                  <c:v>4015426</c:v>
                </c:pt>
                <c:pt idx="66">
                  <c:v>4409944</c:v>
                </c:pt>
                <c:pt idx="67">
                  <c:v>4540035</c:v>
                </c:pt>
                <c:pt idx="68">
                  <c:v>4480648</c:v>
                </c:pt>
                <c:pt idx="69">
                  <c:v>5092463</c:v>
                </c:pt>
                <c:pt idx="70">
                  <c:v>4802771</c:v>
                </c:pt>
                <c:pt idx="71">
                  <c:v>5006994</c:v>
                </c:pt>
                <c:pt idx="72">
                  <c:v>5308459</c:v>
                </c:pt>
                <c:pt idx="73">
                  <c:v>4919401</c:v>
                </c:pt>
                <c:pt idx="74">
                  <c:v>4658409</c:v>
                </c:pt>
                <c:pt idx="75">
                  <c:v>5801537</c:v>
                </c:pt>
                <c:pt idx="76">
                  <c:v>6260262</c:v>
                </c:pt>
                <c:pt idx="77">
                  <c:v>6036086</c:v>
                </c:pt>
                <c:pt idx="78">
                  <c:v>6148876</c:v>
                </c:pt>
                <c:pt idx="79">
                  <c:v>6035353</c:v>
                </c:pt>
                <c:pt idx="80">
                  <c:v>5830150</c:v>
                </c:pt>
                <c:pt idx="81">
                  <c:v>5866008</c:v>
                </c:pt>
                <c:pt idx="82">
                  <c:v>6569309</c:v>
                </c:pt>
                <c:pt idx="83">
                  <c:v>6999303</c:v>
                </c:pt>
                <c:pt idx="84">
                  <c:v>6537353</c:v>
                </c:pt>
                <c:pt idx="85">
                  <c:v>7067855</c:v>
                </c:pt>
                <c:pt idx="86">
                  <c:v>5308572</c:v>
                </c:pt>
                <c:pt idx="87">
                  <c:v>7892275</c:v>
                </c:pt>
                <c:pt idx="88">
                  <c:v>7634093</c:v>
                </c:pt>
                <c:pt idx="89">
                  <c:v>7775044</c:v>
                </c:pt>
                <c:pt idx="90">
                  <c:v>7473500</c:v>
                </c:pt>
                <c:pt idx="91">
                  <c:v>7103827</c:v>
                </c:pt>
                <c:pt idx="92">
                  <c:v>7553299</c:v>
                </c:pt>
                <c:pt idx="93">
                  <c:v>7266649</c:v>
                </c:pt>
                <c:pt idx="94">
                  <c:v>7013690</c:v>
                </c:pt>
                <c:pt idx="95">
                  <c:v>7491389</c:v>
                </c:pt>
                <c:pt idx="96">
                  <c:v>6848639</c:v>
                </c:pt>
                <c:pt idx="97">
                  <c:v>6832463</c:v>
                </c:pt>
                <c:pt idx="98">
                  <c:v>6109234</c:v>
                </c:pt>
                <c:pt idx="99">
                  <c:v>7091192</c:v>
                </c:pt>
                <c:pt idx="100">
                  <c:v>6916436</c:v>
                </c:pt>
                <c:pt idx="101">
                  <c:v>7091267</c:v>
                </c:pt>
                <c:pt idx="102">
                  <c:v>6450084</c:v>
                </c:pt>
                <c:pt idx="103">
                  <c:v>6643524</c:v>
                </c:pt>
                <c:pt idx="104">
                  <c:v>6542002</c:v>
                </c:pt>
                <c:pt idx="105">
                  <c:v>6677077</c:v>
                </c:pt>
                <c:pt idx="106">
                  <c:v>7094929</c:v>
                </c:pt>
                <c:pt idx="107">
                  <c:v>6914175</c:v>
                </c:pt>
                <c:pt idx="108">
                  <c:v>6419925</c:v>
                </c:pt>
                <c:pt idx="109">
                  <c:v>7321009</c:v>
                </c:pt>
                <c:pt idx="110">
                  <c:v>5519951</c:v>
                </c:pt>
                <c:pt idx="111">
                  <c:v>6927548</c:v>
                </c:pt>
                <c:pt idx="112">
                  <c:v>7498963</c:v>
                </c:pt>
                <c:pt idx="113">
                  <c:v>7288539</c:v>
                </c:pt>
                <c:pt idx="114">
                  <c:v>6461543</c:v>
                </c:pt>
                <c:pt idx="115">
                  <c:v>7105992</c:v>
                </c:pt>
                <c:pt idx="116">
                  <c:v>6549765</c:v>
                </c:pt>
                <c:pt idx="117">
                  <c:v>6617378</c:v>
                </c:pt>
                <c:pt idx="118">
                  <c:v>7442949</c:v>
                </c:pt>
                <c:pt idx="119">
                  <c:v>7246755</c:v>
                </c:pt>
                <c:pt idx="120">
                  <c:v>7072484</c:v>
                </c:pt>
                <c:pt idx="121">
                  <c:v>7469400</c:v>
                </c:pt>
                <c:pt idx="122">
                  <c:v>5789784</c:v>
                </c:pt>
                <c:pt idx="123">
                  <c:v>7605655</c:v>
                </c:pt>
                <c:pt idx="124">
                  <c:v>7910699</c:v>
                </c:pt>
                <c:pt idx="125">
                  <c:v>7523403</c:v>
                </c:pt>
                <c:pt idx="126">
                  <c:v>7550892</c:v>
                </c:pt>
                <c:pt idx="127">
                  <c:v>7423535</c:v>
                </c:pt>
                <c:pt idx="128">
                  <c:v>6772883</c:v>
                </c:pt>
                <c:pt idx="129">
                  <c:v>7630021</c:v>
                </c:pt>
                <c:pt idx="130">
                  <c:v>8116946</c:v>
                </c:pt>
                <c:pt idx="131">
                  <c:v>7685026</c:v>
                </c:pt>
                <c:pt idx="132">
                  <c:v>8603140</c:v>
                </c:pt>
                <c:pt idx="133">
                  <c:v>8143271</c:v>
                </c:pt>
                <c:pt idx="134">
                  <c:v>6980874</c:v>
                </c:pt>
                <c:pt idx="135">
                  <c:v>7226911</c:v>
                </c:pt>
                <c:pt idx="136">
                  <c:v>7648402</c:v>
                </c:pt>
                <c:pt idx="137">
                  <c:v>6993229</c:v>
                </c:pt>
                <c:pt idx="138">
                  <c:v>7398755</c:v>
                </c:pt>
                <c:pt idx="139">
                  <c:v>7626087</c:v>
                </c:pt>
                <c:pt idx="140">
                  <c:v>7159340</c:v>
                </c:pt>
                <c:pt idx="141">
                  <c:v>7584837</c:v>
                </c:pt>
                <c:pt idx="142">
                  <c:v>8388052</c:v>
                </c:pt>
                <c:pt idx="143">
                  <c:v>7856047</c:v>
                </c:pt>
                <c:pt idx="144">
                  <c:v>7244470</c:v>
                </c:pt>
                <c:pt idx="145">
                  <c:v>6891444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'독립변수_가공후'!$BD$3:$BD$141</c:f>
              <c:numCache>
                <c:formatCode>General</c:formatCode>
                <c:ptCount val="139"/>
                <c:pt idx="0">
                  <c:v>0.361685248148172</c:v>
                </c:pt>
                <c:pt idx="1">
                  <c:v>0.16220295491589</c:v>
                </c:pt>
                <c:pt idx="2">
                  <c:v>0.00305697065936097</c:v>
                </c:pt>
                <c:pt idx="3">
                  <c:v>-0.110720710435098</c:v>
                </c:pt>
                <c:pt idx="4">
                  <c:v>-0.157002855686261</c:v>
                </c:pt>
                <c:pt idx="5">
                  <c:v>-0.194433482986744</c:v>
                </c:pt>
                <c:pt idx="6">
                  <c:v>-0.246788303525954</c:v>
                </c:pt>
                <c:pt idx="7">
                  <c:v>-0.246506911174471</c:v>
                </c:pt>
                <c:pt idx="8">
                  <c:v>-0.209294558487751</c:v>
                </c:pt>
                <c:pt idx="9">
                  <c:v>-0.17826444208641</c:v>
                </c:pt>
                <c:pt idx="10">
                  <c:v>-0.174442826696544</c:v>
                </c:pt>
                <c:pt idx="11">
                  <c:v>-0.203226354337917</c:v>
                </c:pt>
                <c:pt idx="12">
                  <c:v>-0.284581705780319</c:v>
                </c:pt>
                <c:pt idx="13">
                  <c:v>-0.327632887361598</c:v>
                </c:pt>
                <c:pt idx="14">
                  <c:v>-0.306305561054407</c:v>
                </c:pt>
                <c:pt idx="15">
                  <c:v>-0.282733028732885</c:v>
                </c:pt>
                <c:pt idx="16">
                  <c:v>-0.350933226207559</c:v>
                </c:pt>
                <c:pt idx="17">
                  <c:v>-0.475497500176608</c:v>
                </c:pt>
                <c:pt idx="18">
                  <c:v>-0.57812633455428</c:v>
                </c:pt>
                <c:pt idx="19">
                  <c:v>-0.514320441404038</c:v>
                </c:pt>
                <c:pt idx="20">
                  <c:v>-0.22940746152008</c:v>
                </c:pt>
                <c:pt idx="21">
                  <c:v>0.27661956677502</c:v>
                </c:pt>
                <c:pt idx="22">
                  <c:v>0.967664031575306</c:v>
                </c:pt>
                <c:pt idx="23">
                  <c:v>1.73213683708012</c:v>
                </c:pt>
                <c:pt idx="24">
                  <c:v>2.38772754334514</c:v>
                </c:pt>
                <c:pt idx="25">
                  <c:v>2.77571110445106</c:v>
                </c:pt>
                <c:pt idx="26">
                  <c:v>2.67471897043707</c:v>
                </c:pt>
                <c:pt idx="27">
                  <c:v>2.41017622904939</c:v>
                </c:pt>
                <c:pt idx="28">
                  <c:v>2.23352484903438</c:v>
                </c:pt>
                <c:pt idx="29">
                  <c:v>2.14726028564203</c:v>
                </c:pt>
                <c:pt idx="30">
                  <c:v>2.09183637770443</c:v>
                </c:pt>
                <c:pt idx="31">
                  <c:v>2.02611911733589</c:v>
                </c:pt>
                <c:pt idx="32">
                  <c:v>1.97618691598248</c:v>
                </c:pt>
                <c:pt idx="33">
                  <c:v>1.93272795223299</c:v>
                </c:pt>
                <c:pt idx="34">
                  <c:v>1.75695727720022</c:v>
                </c:pt>
                <c:pt idx="35">
                  <c:v>1.47274682848507</c:v>
                </c:pt>
                <c:pt idx="36">
                  <c:v>1.16072261464818</c:v>
                </c:pt>
                <c:pt idx="37">
                  <c:v>0.892638719215972</c:v>
                </c:pt>
                <c:pt idx="38">
                  <c:v>0.668832039179583</c:v>
                </c:pt>
                <c:pt idx="39">
                  <c:v>0.505092820252559</c:v>
                </c:pt>
                <c:pt idx="40">
                  <c:v>0.379858807341617</c:v>
                </c:pt>
                <c:pt idx="41">
                  <c:v>0.251823425001839</c:v>
                </c:pt>
                <c:pt idx="42">
                  <c:v>0.146915741587662</c:v>
                </c:pt>
                <c:pt idx="43">
                  <c:v>0.106858183017415</c:v>
                </c:pt>
                <c:pt idx="44">
                  <c:v>0.12863165462328</c:v>
                </c:pt>
                <c:pt idx="45">
                  <c:v>0.198044245587884</c:v>
                </c:pt>
                <c:pt idx="46">
                  <c:v>0.329574047664569</c:v>
                </c:pt>
                <c:pt idx="47">
                  <c:v>0.544233375715486</c:v>
                </c:pt>
                <c:pt idx="48">
                  <c:v>0.82519186583372</c:v>
                </c:pt>
                <c:pt idx="49">
                  <c:v>1.22474406685472</c:v>
                </c:pt>
                <c:pt idx="50">
                  <c:v>1.64479815654059</c:v>
                </c:pt>
                <c:pt idx="51">
                  <c:v>1.8930493571215</c:v>
                </c:pt>
                <c:pt idx="52">
                  <c:v>1.88747549609009</c:v>
                </c:pt>
                <c:pt idx="53">
                  <c:v>1.67531250949627</c:v>
                </c:pt>
                <c:pt idx="54">
                  <c:v>1.27117275762694</c:v>
                </c:pt>
                <c:pt idx="55">
                  <c:v>0.62163241283395</c:v>
                </c:pt>
                <c:pt idx="56">
                  <c:v>-0.0729741850727146</c:v>
                </c:pt>
                <c:pt idx="57">
                  <c:v>-0.639478230898211</c:v>
                </c:pt>
                <c:pt idx="58">
                  <c:v>-1.03955155144485</c:v>
                </c:pt>
                <c:pt idx="59">
                  <c:v>-1.29677305707117</c:v>
                </c:pt>
                <c:pt idx="60">
                  <c:v>-1.45942983178949</c:v>
                </c:pt>
                <c:pt idx="61">
                  <c:v>-1.52762922409442</c:v>
                </c:pt>
                <c:pt idx="62">
                  <c:v>-1.51283004947764</c:v>
                </c:pt>
                <c:pt idx="63">
                  <c:v>-1.41098685662771</c:v>
                </c:pt>
                <c:pt idx="64">
                  <c:v>-1.23227000000168</c:v>
                </c:pt>
                <c:pt idx="65">
                  <c:v>-1.01342882366428</c:v>
                </c:pt>
                <c:pt idx="66">
                  <c:v>-0.823893110923328</c:v>
                </c:pt>
                <c:pt idx="67">
                  <c:v>-0.729629040598904</c:v>
                </c:pt>
                <c:pt idx="68">
                  <c:v>-0.674283430448691</c:v>
                </c:pt>
                <c:pt idx="69">
                  <c:v>-0.644260927327518</c:v>
                </c:pt>
                <c:pt idx="70">
                  <c:v>-0.597637267551779</c:v>
                </c:pt>
                <c:pt idx="71">
                  <c:v>-0.552016735984086</c:v>
                </c:pt>
                <c:pt idx="72">
                  <c:v>-0.453387915524073</c:v>
                </c:pt>
                <c:pt idx="73">
                  <c:v>-0.30538241212118</c:v>
                </c:pt>
                <c:pt idx="74">
                  <c:v>-0.0907147114791681</c:v>
                </c:pt>
                <c:pt idx="75">
                  <c:v>0.140575516201375</c:v>
                </c:pt>
                <c:pt idx="76">
                  <c:v>0.389539373105985</c:v>
                </c:pt>
                <c:pt idx="77">
                  <c:v>0.551705221741688</c:v>
                </c:pt>
                <c:pt idx="78">
                  <c:v>0.58008022385687</c:v>
                </c:pt>
                <c:pt idx="79">
                  <c:v>0.473093224726545</c:v>
                </c:pt>
                <c:pt idx="80">
                  <c:v>0.236491027988569</c:v>
                </c:pt>
                <c:pt idx="81">
                  <c:v>-0.0726793330055993</c:v>
                </c:pt>
                <c:pt idx="82">
                  <c:v>-0.405090601899448</c:v>
                </c:pt>
                <c:pt idx="83">
                  <c:v>-0.727727208183684</c:v>
                </c:pt>
                <c:pt idx="84">
                  <c:v>-0.981064091812223</c:v>
                </c:pt>
                <c:pt idx="85">
                  <c:v>-1.13697244861425</c:v>
                </c:pt>
                <c:pt idx="86">
                  <c:v>-1.21371277551688</c:v>
                </c:pt>
                <c:pt idx="87">
                  <c:v>-1.2595752046329</c:v>
                </c:pt>
                <c:pt idx="88">
                  <c:v>-1.29231357395644</c:v>
                </c:pt>
                <c:pt idx="89">
                  <c:v>-1.31008482105609</c:v>
                </c:pt>
                <c:pt idx="90">
                  <c:v>-1.32305153712476</c:v>
                </c:pt>
                <c:pt idx="91">
                  <c:v>-1.31161084249184</c:v>
                </c:pt>
                <c:pt idx="92">
                  <c:v>-1.2668136702113</c:v>
                </c:pt>
                <c:pt idx="93">
                  <c:v>-1.19137279802758</c:v>
                </c:pt>
                <c:pt idx="94">
                  <c:v>-1.10936272823209</c:v>
                </c:pt>
                <c:pt idx="95">
                  <c:v>-1.07444444763909</c:v>
                </c:pt>
                <c:pt idx="96">
                  <c:v>-1.0835106684568</c:v>
                </c:pt>
                <c:pt idx="97">
                  <c:v>-1.1026533910006</c:v>
                </c:pt>
                <c:pt idx="98">
                  <c:v>-1.12265504192691</c:v>
                </c:pt>
                <c:pt idx="99">
                  <c:v>-1.13784724549808</c:v>
                </c:pt>
                <c:pt idx="100">
                  <c:v>-1.16530010279971</c:v>
                </c:pt>
                <c:pt idx="101">
                  <c:v>-1.15949093243355</c:v>
                </c:pt>
                <c:pt idx="102">
                  <c:v>-1.09484328052153</c:v>
                </c:pt>
                <c:pt idx="103">
                  <c:v>-0.958376738413787</c:v>
                </c:pt>
                <c:pt idx="104">
                  <c:v>-0.751309405287162</c:v>
                </c:pt>
                <c:pt idx="105">
                  <c:v>-0.517524487812808</c:v>
                </c:pt>
                <c:pt idx="106">
                  <c:v>-0.323208590880412</c:v>
                </c:pt>
                <c:pt idx="107">
                  <c:v>-0.229533352969183</c:v>
                </c:pt>
                <c:pt idx="108">
                  <c:v>-0.23612877645313</c:v>
                </c:pt>
                <c:pt idx="109">
                  <c:v>-0.33258916151871</c:v>
                </c:pt>
                <c:pt idx="110">
                  <c:v>-0.445291065892333</c:v>
                </c:pt>
                <c:pt idx="111">
                  <c:v>-0.555186417472682</c:v>
                </c:pt>
                <c:pt idx="112">
                  <c:v>-0.586087638485649</c:v>
                </c:pt>
                <c:pt idx="113">
                  <c:v>-0.502538788132101</c:v>
                </c:pt>
                <c:pt idx="114">
                  <c:v>-0.279329440374438</c:v>
                </c:pt>
                <c:pt idx="115">
                  <c:v>0.0100843029212979</c:v>
                </c:pt>
                <c:pt idx="116">
                  <c:v>0.363186002798497</c:v>
                </c:pt>
                <c:pt idx="117">
                  <c:v>0.716717979268512</c:v>
                </c:pt>
                <c:pt idx="118">
                  <c:v>0.935299883697934</c:v>
                </c:pt>
                <c:pt idx="119">
                  <c:v>0.825152794196921</c:v>
                </c:pt>
                <c:pt idx="120">
                  <c:v>0.542660054405423</c:v>
                </c:pt>
                <c:pt idx="121">
                  <c:v>0.198792161217248</c:v>
                </c:pt>
                <c:pt idx="122">
                  <c:v>-0.139962048477878</c:v>
                </c:pt>
                <c:pt idx="123">
                  <c:v>-0.397070098316224</c:v>
                </c:pt>
                <c:pt idx="124">
                  <c:v>-0.560584617234169</c:v>
                </c:pt>
                <c:pt idx="125">
                  <c:v>-0.652224665375323</c:v>
                </c:pt>
                <c:pt idx="126">
                  <c:v>-0.683272147457027</c:v>
                </c:pt>
                <c:pt idx="127">
                  <c:v>-0.646006362161039</c:v>
                </c:pt>
                <c:pt idx="128">
                  <c:v>-0.5636015765381</c:v>
                </c:pt>
                <c:pt idx="129">
                  <c:v>-0.421573102446714</c:v>
                </c:pt>
                <c:pt idx="130">
                  <c:v>-0.211913773341489</c:v>
                </c:pt>
                <c:pt idx="131">
                  <c:v>-0.0146199859999279</c:v>
                </c:pt>
                <c:pt idx="132">
                  <c:v>0.132438131167165</c:v>
                </c:pt>
                <c:pt idx="133">
                  <c:v>0.210567623519376</c:v>
                </c:pt>
                <c:pt idx="134">
                  <c:v>0.325453896551814</c:v>
                </c:pt>
                <c:pt idx="135">
                  <c:v>0.500649230404401</c:v>
                </c:pt>
                <c:pt idx="136">
                  <c:v>0.626477129046578</c:v>
                </c:pt>
                <c:pt idx="137">
                  <c:v>0.621646510559575</c:v>
                </c:pt>
                <c:pt idx="138">
                  <c:v>0.57061329672779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'독립변수_가공후'!$DP$3:$DP$141</c:f>
              <c:numCache>
                <c:formatCode>General</c:formatCode>
                <c:ptCount val="139"/>
                <c:pt idx="0">
                  <c:v>-0.827644384590382</c:v>
                </c:pt>
                <c:pt idx="1">
                  <c:v>-0.827644384590382</c:v>
                </c:pt>
                <c:pt idx="2">
                  <c:v>-0.827644384590382</c:v>
                </c:pt>
                <c:pt idx="3">
                  <c:v>-0.827644384590382</c:v>
                </c:pt>
                <c:pt idx="4">
                  <c:v>-0.827644384590382</c:v>
                </c:pt>
                <c:pt idx="5">
                  <c:v>-0.827644384590382</c:v>
                </c:pt>
                <c:pt idx="6">
                  <c:v>-0.827644384590382</c:v>
                </c:pt>
                <c:pt idx="7">
                  <c:v>-0.827644384590382</c:v>
                </c:pt>
                <c:pt idx="8">
                  <c:v>-0.827644384590382</c:v>
                </c:pt>
                <c:pt idx="9">
                  <c:v>-0.827644384590382</c:v>
                </c:pt>
                <c:pt idx="10">
                  <c:v>-0.827644384590382</c:v>
                </c:pt>
                <c:pt idx="11">
                  <c:v>-0.827644384590382</c:v>
                </c:pt>
                <c:pt idx="12">
                  <c:v>-0.827644384590382</c:v>
                </c:pt>
                <c:pt idx="13">
                  <c:v>-0.827644384590382</c:v>
                </c:pt>
                <c:pt idx="14">
                  <c:v>-0.827644384590382</c:v>
                </c:pt>
                <c:pt idx="15">
                  <c:v>-0.827644384590382</c:v>
                </c:pt>
                <c:pt idx="16">
                  <c:v>-0.827644384590382</c:v>
                </c:pt>
                <c:pt idx="17">
                  <c:v>-0.827644384590382</c:v>
                </c:pt>
                <c:pt idx="18">
                  <c:v>-0.827644384590382</c:v>
                </c:pt>
                <c:pt idx="19">
                  <c:v>-0.827644384590382</c:v>
                </c:pt>
                <c:pt idx="20">
                  <c:v>-0.827644384590382</c:v>
                </c:pt>
                <c:pt idx="21">
                  <c:v>-0.827644384590382</c:v>
                </c:pt>
                <c:pt idx="22">
                  <c:v>-0.827644384590382</c:v>
                </c:pt>
                <c:pt idx="23">
                  <c:v>-0.827644384590382</c:v>
                </c:pt>
                <c:pt idx="24">
                  <c:v>-0.827644384590382</c:v>
                </c:pt>
                <c:pt idx="25">
                  <c:v>-0.827644384590382</c:v>
                </c:pt>
                <c:pt idx="26">
                  <c:v>-0.827644384590382</c:v>
                </c:pt>
                <c:pt idx="27">
                  <c:v>-0.827644384590382</c:v>
                </c:pt>
                <c:pt idx="28">
                  <c:v>-0.827644384590382</c:v>
                </c:pt>
                <c:pt idx="29">
                  <c:v>-0.827644384590382</c:v>
                </c:pt>
                <c:pt idx="30">
                  <c:v>-0.827644384590382</c:v>
                </c:pt>
                <c:pt idx="31">
                  <c:v>-0.827644384590382</c:v>
                </c:pt>
                <c:pt idx="32">
                  <c:v>-0.827644384590382</c:v>
                </c:pt>
                <c:pt idx="33">
                  <c:v>-0.827644384590382</c:v>
                </c:pt>
                <c:pt idx="34">
                  <c:v>-0.827644384590382</c:v>
                </c:pt>
                <c:pt idx="35">
                  <c:v>-0.827644384590382</c:v>
                </c:pt>
                <c:pt idx="36">
                  <c:v>-0.827644384590382</c:v>
                </c:pt>
                <c:pt idx="37">
                  <c:v>-0.827644384590382</c:v>
                </c:pt>
                <c:pt idx="38">
                  <c:v>-0.827644384590382</c:v>
                </c:pt>
                <c:pt idx="39">
                  <c:v>-0.827644384590382</c:v>
                </c:pt>
                <c:pt idx="40">
                  <c:v>-0.827644384590382</c:v>
                </c:pt>
                <c:pt idx="41">
                  <c:v>-0.827644384590382</c:v>
                </c:pt>
                <c:pt idx="42">
                  <c:v>-0.827644384590382</c:v>
                </c:pt>
                <c:pt idx="43">
                  <c:v>-0.827644384590382</c:v>
                </c:pt>
                <c:pt idx="44">
                  <c:v>-0.827644384590382</c:v>
                </c:pt>
                <c:pt idx="45">
                  <c:v>-0.827644384590382</c:v>
                </c:pt>
                <c:pt idx="46">
                  <c:v>-0.827644384590382</c:v>
                </c:pt>
                <c:pt idx="47">
                  <c:v>-0.827644384590382</c:v>
                </c:pt>
                <c:pt idx="48">
                  <c:v>-0.827644384590382</c:v>
                </c:pt>
                <c:pt idx="49">
                  <c:v>-0.827644384590382</c:v>
                </c:pt>
                <c:pt idx="50">
                  <c:v>-0.827644384590382</c:v>
                </c:pt>
                <c:pt idx="51">
                  <c:v>-0.827644384590382</c:v>
                </c:pt>
                <c:pt idx="52">
                  <c:v>-0.827644384590382</c:v>
                </c:pt>
                <c:pt idx="53">
                  <c:v>-0.827644384590382</c:v>
                </c:pt>
                <c:pt idx="54">
                  <c:v>-0.827644384590382</c:v>
                </c:pt>
                <c:pt idx="55">
                  <c:v>-0.827644384590382</c:v>
                </c:pt>
                <c:pt idx="56">
                  <c:v>-0.827644384590382</c:v>
                </c:pt>
                <c:pt idx="57">
                  <c:v>-0.827644384590382</c:v>
                </c:pt>
                <c:pt idx="58">
                  <c:v>-0.827644384590382</c:v>
                </c:pt>
                <c:pt idx="59">
                  <c:v>-0.827644384590382</c:v>
                </c:pt>
                <c:pt idx="60">
                  <c:v>-0.827644384590382</c:v>
                </c:pt>
                <c:pt idx="61">
                  <c:v>-0.827644384590382</c:v>
                </c:pt>
                <c:pt idx="62">
                  <c:v>-0.827644384590382</c:v>
                </c:pt>
                <c:pt idx="63">
                  <c:v>-0.827644384590382</c:v>
                </c:pt>
                <c:pt idx="64">
                  <c:v>-0.827644384590382</c:v>
                </c:pt>
                <c:pt idx="65">
                  <c:v>-0.827644384590382</c:v>
                </c:pt>
                <c:pt idx="66">
                  <c:v>-0.827644384590382</c:v>
                </c:pt>
                <c:pt idx="67">
                  <c:v>-0.827644384590382</c:v>
                </c:pt>
                <c:pt idx="68">
                  <c:v>-0.827644384590382</c:v>
                </c:pt>
                <c:pt idx="69">
                  <c:v>-0.827644384590382</c:v>
                </c:pt>
                <c:pt idx="70">
                  <c:v>-0.827644384590382</c:v>
                </c:pt>
                <c:pt idx="71">
                  <c:v>-0.827644384590382</c:v>
                </c:pt>
                <c:pt idx="72">
                  <c:v>-0.827644384590382</c:v>
                </c:pt>
                <c:pt idx="73">
                  <c:v>-0.827644384590382</c:v>
                </c:pt>
                <c:pt idx="74">
                  <c:v>-0.827644384590382</c:v>
                </c:pt>
                <c:pt idx="75">
                  <c:v>-0.827644384590382</c:v>
                </c:pt>
                <c:pt idx="76">
                  <c:v>-0.827644384590382</c:v>
                </c:pt>
                <c:pt idx="77">
                  <c:v>-0.827644384590382</c:v>
                </c:pt>
                <c:pt idx="78">
                  <c:v>-0.827644384590382</c:v>
                </c:pt>
                <c:pt idx="79">
                  <c:v>-0.827644384590382</c:v>
                </c:pt>
                <c:pt idx="80">
                  <c:v>-0.827644384590382</c:v>
                </c:pt>
                <c:pt idx="81">
                  <c:v>-0.827644384590382</c:v>
                </c:pt>
                <c:pt idx="82">
                  <c:v>-0.827644384590382</c:v>
                </c:pt>
                <c:pt idx="83">
                  <c:v>-0.827644384590382</c:v>
                </c:pt>
                <c:pt idx="84">
                  <c:v>-0.827644384590382</c:v>
                </c:pt>
                <c:pt idx="85">
                  <c:v>-0.827644384590382</c:v>
                </c:pt>
                <c:pt idx="86">
                  <c:v>-0.827644384590382</c:v>
                </c:pt>
                <c:pt idx="87">
                  <c:v>-0.827644384590382</c:v>
                </c:pt>
                <c:pt idx="88">
                  <c:v>-0.827644384590382</c:v>
                </c:pt>
                <c:pt idx="89">
                  <c:v>-0.827644384590382</c:v>
                </c:pt>
                <c:pt idx="90">
                  <c:v>-0.827644384590382</c:v>
                </c:pt>
                <c:pt idx="91">
                  <c:v>-0.827644384590382</c:v>
                </c:pt>
                <c:pt idx="92">
                  <c:v>-0.827644384590382</c:v>
                </c:pt>
                <c:pt idx="93">
                  <c:v>-0.827644384590382</c:v>
                </c:pt>
                <c:pt idx="94">
                  <c:v>-0.827644384590382</c:v>
                </c:pt>
                <c:pt idx="95">
                  <c:v>-0.827644384590382</c:v>
                </c:pt>
                <c:pt idx="96">
                  <c:v>-0.827644384590382</c:v>
                </c:pt>
                <c:pt idx="97">
                  <c:v>-0.827644384590382</c:v>
                </c:pt>
                <c:pt idx="98">
                  <c:v>-0.827644384590382</c:v>
                </c:pt>
                <c:pt idx="99">
                  <c:v>-0.827644384590382</c:v>
                </c:pt>
                <c:pt idx="100">
                  <c:v>-0.827644384590382</c:v>
                </c:pt>
                <c:pt idx="101">
                  <c:v>-0.827644384590382</c:v>
                </c:pt>
                <c:pt idx="102">
                  <c:v>-0.827644384590382</c:v>
                </c:pt>
                <c:pt idx="103">
                  <c:v>-0.827644384590382</c:v>
                </c:pt>
                <c:pt idx="104">
                  <c:v>-0.827644384590382</c:v>
                </c:pt>
                <c:pt idx="105">
                  <c:v>-0.827644384590382</c:v>
                </c:pt>
                <c:pt idx="106">
                  <c:v>-0.827644384590382</c:v>
                </c:pt>
                <c:pt idx="107">
                  <c:v>-0.827644384590382</c:v>
                </c:pt>
                <c:pt idx="108">
                  <c:v>-0.827644384590382</c:v>
                </c:pt>
                <c:pt idx="109">
                  <c:v>-0.827644384590382</c:v>
                </c:pt>
                <c:pt idx="110">
                  <c:v>-0.827644384590382</c:v>
                </c:pt>
                <c:pt idx="111">
                  <c:v>-0.827644384590382</c:v>
                </c:pt>
                <c:pt idx="112">
                  <c:v>-0.827644384590382</c:v>
                </c:pt>
                <c:pt idx="113">
                  <c:v>-0.827644384590382</c:v>
                </c:pt>
                <c:pt idx="114">
                  <c:v>-0.827644384590382</c:v>
                </c:pt>
                <c:pt idx="115">
                  <c:v>-0.827644384590382</c:v>
                </c:pt>
                <c:pt idx="116">
                  <c:v>-0.827644384590382</c:v>
                </c:pt>
                <c:pt idx="117">
                  <c:v>-0.827644384590382</c:v>
                </c:pt>
                <c:pt idx="118">
                  <c:v>-0.827644384590382</c:v>
                </c:pt>
                <c:pt idx="119">
                  <c:v>-0.827644384590382</c:v>
                </c:pt>
                <c:pt idx="120">
                  <c:v>-0.827644384590382</c:v>
                </c:pt>
                <c:pt idx="121">
                  <c:v>-0.827644384590382</c:v>
                </c:pt>
                <c:pt idx="122">
                  <c:v>-0.827644384590382</c:v>
                </c:pt>
                <c:pt idx="123">
                  <c:v>-0.827644384590382</c:v>
                </c:pt>
                <c:pt idx="124">
                  <c:v>-0.827644384590382</c:v>
                </c:pt>
                <c:pt idx="125">
                  <c:v>-0.827644384590382</c:v>
                </c:pt>
                <c:pt idx="126">
                  <c:v>-0.827644384590382</c:v>
                </c:pt>
                <c:pt idx="127">
                  <c:v>-0.827644384590382</c:v>
                </c:pt>
                <c:pt idx="128">
                  <c:v>-0.827644384590382</c:v>
                </c:pt>
                <c:pt idx="129">
                  <c:v>-0.827644384590382</c:v>
                </c:pt>
                <c:pt idx="130">
                  <c:v>-0.827644384590382</c:v>
                </c:pt>
                <c:pt idx="131">
                  <c:v>-0.827644384590382</c:v>
                </c:pt>
                <c:pt idx="132">
                  <c:v>-0.827644384590382</c:v>
                </c:pt>
                <c:pt idx="133">
                  <c:v>-0.827644384590382</c:v>
                </c:pt>
                <c:pt idx="134">
                  <c:v>-0.827644384590382</c:v>
                </c:pt>
                <c:pt idx="135">
                  <c:v>-0.827644384590382</c:v>
                </c:pt>
                <c:pt idx="136">
                  <c:v>-0.827644384590382</c:v>
                </c:pt>
                <c:pt idx="137">
                  <c:v>-0.827644384590382</c:v>
                </c:pt>
                <c:pt idx="138">
                  <c:v>-0.827644384590382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'독립변수_가공후'!$BE$3:$BE$141</c:f>
              <c:numCache>
                <c:formatCode>General</c:formatCode>
                <c:ptCount val="139"/>
                <c:pt idx="0">
                  <c:v>-0.276760434171251</c:v>
                </c:pt>
                <c:pt idx="1">
                  <c:v>-0.216488652137434</c:v>
                </c:pt>
                <c:pt idx="2">
                  <c:v>-0.150608821865337</c:v>
                </c:pt>
                <c:pt idx="3">
                  <c:v>-0.11194462238069</c:v>
                </c:pt>
                <c:pt idx="4">
                  <c:v>-0.0957033619158599</c:v>
                </c:pt>
                <c:pt idx="5">
                  <c:v>-0.0798696140752356</c:v>
                </c:pt>
                <c:pt idx="6">
                  <c:v>-0.0879800438842989</c:v>
                </c:pt>
                <c:pt idx="7">
                  <c:v>-0.104765258245722</c:v>
                </c:pt>
                <c:pt idx="8">
                  <c:v>-0.0869078143103063</c:v>
                </c:pt>
                <c:pt idx="9">
                  <c:v>-0.108455922371389</c:v>
                </c:pt>
                <c:pt idx="10">
                  <c:v>-0.104784617274493</c:v>
                </c:pt>
                <c:pt idx="11">
                  <c:v>-0.138181850325262</c:v>
                </c:pt>
                <c:pt idx="12">
                  <c:v>-0.186667252222622</c:v>
                </c:pt>
                <c:pt idx="13">
                  <c:v>-0.201803109756298</c:v>
                </c:pt>
                <c:pt idx="14">
                  <c:v>-0.155080195889513</c:v>
                </c:pt>
                <c:pt idx="15">
                  <c:v>-0.150441975902341</c:v>
                </c:pt>
                <c:pt idx="16">
                  <c:v>-0.166174160929424</c:v>
                </c:pt>
                <c:pt idx="17">
                  <c:v>-0.20246075428924</c:v>
                </c:pt>
                <c:pt idx="18">
                  <c:v>-0.250061843790946</c:v>
                </c:pt>
                <c:pt idx="19">
                  <c:v>-0.247019623477801</c:v>
                </c:pt>
                <c:pt idx="20">
                  <c:v>-0.141659871166345</c:v>
                </c:pt>
                <c:pt idx="21">
                  <c:v>-0.00693396237443863</c:v>
                </c:pt>
                <c:pt idx="22">
                  <c:v>0.0878737706696877</c:v>
                </c:pt>
                <c:pt idx="23">
                  <c:v>0.118213261664067</c:v>
                </c:pt>
                <c:pt idx="24">
                  <c:v>0.078260720711662</c:v>
                </c:pt>
                <c:pt idx="25">
                  <c:v>0.0241608906282959</c:v>
                </c:pt>
                <c:pt idx="26">
                  <c:v>-0.0657644800492831</c:v>
                </c:pt>
                <c:pt idx="27">
                  <c:v>-0.240983170269381</c:v>
                </c:pt>
                <c:pt idx="28">
                  <c:v>-0.387960571011528</c:v>
                </c:pt>
                <c:pt idx="29">
                  <c:v>-0.404353524380699</c:v>
                </c:pt>
                <c:pt idx="30">
                  <c:v>-0.266948664617675</c:v>
                </c:pt>
                <c:pt idx="31">
                  <c:v>-0.0432448957356576</c:v>
                </c:pt>
                <c:pt idx="32">
                  <c:v>0.185705811696469</c:v>
                </c:pt>
                <c:pt idx="33">
                  <c:v>0.339287919343144</c:v>
                </c:pt>
                <c:pt idx="34">
                  <c:v>0.398716053065192</c:v>
                </c:pt>
                <c:pt idx="35">
                  <c:v>0.320609762422416</c:v>
                </c:pt>
                <c:pt idx="36">
                  <c:v>0.196322869470554</c:v>
                </c:pt>
                <c:pt idx="37">
                  <c:v>0.0184567410585885</c:v>
                </c:pt>
                <c:pt idx="38">
                  <c:v>-0.156313354302136</c:v>
                </c:pt>
                <c:pt idx="39">
                  <c:v>-0.419179939011852</c:v>
                </c:pt>
                <c:pt idx="40">
                  <c:v>-0.575240468180009</c:v>
                </c:pt>
                <c:pt idx="41">
                  <c:v>-0.556834622524269</c:v>
                </c:pt>
                <c:pt idx="42">
                  <c:v>-0.485616171673196</c:v>
                </c:pt>
                <c:pt idx="43">
                  <c:v>-0.390125439800875</c:v>
                </c:pt>
                <c:pt idx="44">
                  <c:v>-0.297199953418292</c:v>
                </c:pt>
                <c:pt idx="45">
                  <c:v>-0.20681636050504</c:v>
                </c:pt>
                <c:pt idx="46">
                  <c:v>-0.155922792663402</c:v>
                </c:pt>
                <c:pt idx="47">
                  <c:v>-0.19111734873246</c:v>
                </c:pt>
                <c:pt idx="48">
                  <c:v>-0.263005102918922</c:v>
                </c:pt>
                <c:pt idx="49">
                  <c:v>-0.336716441086945</c:v>
                </c:pt>
                <c:pt idx="50">
                  <c:v>-0.331831193445343</c:v>
                </c:pt>
                <c:pt idx="51">
                  <c:v>-0.37944296020145</c:v>
                </c:pt>
                <c:pt idx="52">
                  <c:v>-0.391287293063766</c:v>
                </c:pt>
                <c:pt idx="53">
                  <c:v>-0.408662945608358</c:v>
                </c:pt>
                <c:pt idx="54">
                  <c:v>-0.345075588630425</c:v>
                </c:pt>
                <c:pt idx="55">
                  <c:v>-0.318350012471544</c:v>
                </c:pt>
                <c:pt idx="56">
                  <c:v>-0.329749981622525</c:v>
                </c:pt>
                <c:pt idx="57">
                  <c:v>-0.32284332747681</c:v>
                </c:pt>
                <c:pt idx="58">
                  <c:v>-0.1377384676297</c:v>
                </c:pt>
                <c:pt idx="59">
                  <c:v>0.357659920593423</c:v>
                </c:pt>
                <c:pt idx="60">
                  <c:v>1.01610666549388</c:v>
                </c:pt>
                <c:pt idx="61">
                  <c:v>1.67714609192049</c:v>
                </c:pt>
                <c:pt idx="62">
                  <c:v>2.17233437651224</c:v>
                </c:pt>
                <c:pt idx="63">
                  <c:v>2.47233669425384</c:v>
                </c:pt>
                <c:pt idx="64">
                  <c:v>2.41924913595328</c:v>
                </c:pt>
                <c:pt idx="65">
                  <c:v>2.04532273864457</c:v>
                </c:pt>
                <c:pt idx="66">
                  <c:v>1.23285342248427</c:v>
                </c:pt>
                <c:pt idx="67">
                  <c:v>0.670487852142893</c:v>
                </c:pt>
                <c:pt idx="68">
                  <c:v>0.51478249538783</c:v>
                </c:pt>
                <c:pt idx="69">
                  <c:v>0.550561642284081</c:v>
                </c:pt>
                <c:pt idx="70">
                  <c:v>0.69238809764709</c:v>
                </c:pt>
                <c:pt idx="71">
                  <c:v>0.55293036633498</c:v>
                </c:pt>
                <c:pt idx="72">
                  <c:v>-0.0126000841559743</c:v>
                </c:pt>
                <c:pt idx="73">
                  <c:v>-0.581791385682125</c:v>
                </c:pt>
                <c:pt idx="74">
                  <c:v>-0.891868273085167</c:v>
                </c:pt>
                <c:pt idx="75">
                  <c:v>-1.1215808864863</c:v>
                </c:pt>
                <c:pt idx="76">
                  <c:v>-0.989212787914455</c:v>
                </c:pt>
                <c:pt idx="77">
                  <c:v>-0.503083418917844</c:v>
                </c:pt>
                <c:pt idx="78">
                  <c:v>-0.0078393428549737</c:v>
                </c:pt>
                <c:pt idx="79">
                  <c:v>0.261096583091477</c:v>
                </c:pt>
                <c:pt idx="80">
                  <c:v>0.344507332749965</c:v>
                </c:pt>
                <c:pt idx="81">
                  <c:v>0.154014866998066</c:v>
                </c:pt>
                <c:pt idx="82">
                  <c:v>-0.0454026195609748</c:v>
                </c:pt>
                <c:pt idx="83">
                  <c:v>-0.505525684493126</c:v>
                </c:pt>
                <c:pt idx="84">
                  <c:v>-1.1419801915451</c:v>
                </c:pt>
                <c:pt idx="85">
                  <c:v>-1.35435455279412</c:v>
                </c:pt>
                <c:pt idx="86">
                  <c:v>-0.428621775259773</c:v>
                </c:pt>
                <c:pt idx="87">
                  <c:v>0.748740272444771</c:v>
                </c:pt>
                <c:pt idx="88">
                  <c:v>1.72522830947635</c:v>
                </c:pt>
                <c:pt idx="89">
                  <c:v>2.21087432717408</c:v>
                </c:pt>
                <c:pt idx="90">
                  <c:v>2.30948838807278</c:v>
                </c:pt>
                <c:pt idx="91">
                  <c:v>1.9660139295173</c:v>
                </c:pt>
                <c:pt idx="92">
                  <c:v>1.5747842440853</c:v>
                </c:pt>
                <c:pt idx="93">
                  <c:v>1.13792746594622</c:v>
                </c:pt>
                <c:pt idx="94">
                  <c:v>0.80691691239878</c:v>
                </c:pt>
                <c:pt idx="95">
                  <c:v>0.0850214562438135</c:v>
                </c:pt>
                <c:pt idx="96">
                  <c:v>-0.424068375545095</c:v>
                </c:pt>
                <c:pt idx="97">
                  <c:v>-0.257964545450921</c:v>
                </c:pt>
                <c:pt idx="98">
                  <c:v>0.115744893946357</c:v>
                </c:pt>
                <c:pt idx="99">
                  <c:v>0.272865668353604</c:v>
                </c:pt>
                <c:pt idx="100">
                  <c:v>0.00842742702301289</c:v>
                </c:pt>
                <c:pt idx="101">
                  <c:v>-0.467479967112085</c:v>
                </c:pt>
                <c:pt idx="102">
                  <c:v>-0.724727310610833</c:v>
                </c:pt>
                <c:pt idx="103">
                  <c:v>-0.470472117425789</c:v>
                </c:pt>
                <c:pt idx="104">
                  <c:v>0.408804528957596</c:v>
                </c:pt>
                <c:pt idx="105">
                  <c:v>1.56404788321858</c:v>
                </c:pt>
                <c:pt idx="106">
                  <c:v>2.21469783032458</c:v>
                </c:pt>
                <c:pt idx="107">
                  <c:v>1.80829099067847</c:v>
                </c:pt>
                <c:pt idx="108">
                  <c:v>0.558639117325349</c:v>
                </c:pt>
                <c:pt idx="109">
                  <c:v>-0.417672366024667</c:v>
                </c:pt>
                <c:pt idx="110">
                  <c:v>-0.652178902056455</c:v>
                </c:pt>
                <c:pt idx="111">
                  <c:v>-0.729333024509115</c:v>
                </c:pt>
                <c:pt idx="112">
                  <c:v>-0.830144058566182</c:v>
                </c:pt>
                <c:pt idx="113">
                  <c:v>-0.72115726536698</c:v>
                </c:pt>
                <c:pt idx="114">
                  <c:v>-0.284812708894054</c:v>
                </c:pt>
                <c:pt idx="115">
                  <c:v>-0.0773947920730108</c:v>
                </c:pt>
                <c:pt idx="116">
                  <c:v>0.334594722787596</c:v>
                </c:pt>
                <c:pt idx="117">
                  <c:v>0.902605338468946</c:v>
                </c:pt>
                <c:pt idx="118">
                  <c:v>1.32588521731331</c:v>
                </c:pt>
                <c:pt idx="119">
                  <c:v>0.945098471005186</c:v>
                </c:pt>
                <c:pt idx="120">
                  <c:v>-0.351340616462199</c:v>
                </c:pt>
                <c:pt idx="121">
                  <c:v>-1.73550648711405</c:v>
                </c:pt>
                <c:pt idx="122">
                  <c:v>-2.10197205703753</c:v>
                </c:pt>
                <c:pt idx="123">
                  <c:v>-2.16056631860025</c:v>
                </c:pt>
                <c:pt idx="124">
                  <c:v>-2.11236105903674</c:v>
                </c:pt>
                <c:pt idx="125">
                  <c:v>-1.92642683160147</c:v>
                </c:pt>
                <c:pt idx="126">
                  <c:v>-1.77601382478664</c:v>
                </c:pt>
                <c:pt idx="127">
                  <c:v>-1.52001075801603</c:v>
                </c:pt>
                <c:pt idx="128">
                  <c:v>-1.05348867152979</c:v>
                </c:pt>
                <c:pt idx="129">
                  <c:v>-0.837381327677482</c:v>
                </c:pt>
                <c:pt idx="130">
                  <c:v>-0.870868365467157</c:v>
                </c:pt>
                <c:pt idx="131">
                  <c:v>-1.26499505659558</c:v>
                </c:pt>
                <c:pt idx="132">
                  <c:v>-1.93026465841293</c:v>
                </c:pt>
                <c:pt idx="133">
                  <c:v>-1.80341734477892</c:v>
                </c:pt>
                <c:pt idx="134">
                  <c:v>-1.18891864868567</c:v>
                </c:pt>
                <c:pt idx="135">
                  <c:v>-0.457730504376316</c:v>
                </c:pt>
                <c:pt idx="136">
                  <c:v>0.459775120907566</c:v>
                </c:pt>
                <c:pt idx="137">
                  <c:v>2.05688994763256</c:v>
                </c:pt>
                <c:pt idx="138">
                  <c:v>3.96885925382707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'독립변수_가공후'!$DQ$3:$DQ$141</c:f>
              <c:numCache>
                <c:formatCode>General</c:formatCode>
                <c:ptCount val="139"/>
                <c:pt idx="0">
                  <c:v>-0.297429429289099</c:v>
                </c:pt>
                <c:pt idx="1">
                  <c:v>-0.297429429289099</c:v>
                </c:pt>
                <c:pt idx="2">
                  <c:v>-0.297429429289099</c:v>
                </c:pt>
                <c:pt idx="3">
                  <c:v>-0.297429429289099</c:v>
                </c:pt>
                <c:pt idx="4">
                  <c:v>-0.297429429289099</c:v>
                </c:pt>
                <c:pt idx="5">
                  <c:v>-0.297429429289099</c:v>
                </c:pt>
                <c:pt idx="6">
                  <c:v>-0.297429429289099</c:v>
                </c:pt>
                <c:pt idx="7">
                  <c:v>-0.297429429289099</c:v>
                </c:pt>
                <c:pt idx="8">
                  <c:v>-0.297429429289099</c:v>
                </c:pt>
                <c:pt idx="9">
                  <c:v>-0.297429429289099</c:v>
                </c:pt>
                <c:pt idx="10">
                  <c:v>-0.297429429289099</c:v>
                </c:pt>
                <c:pt idx="11">
                  <c:v>-0.297429429289099</c:v>
                </c:pt>
                <c:pt idx="12">
                  <c:v>-0.297429429289099</c:v>
                </c:pt>
                <c:pt idx="13">
                  <c:v>-0.297429429289099</c:v>
                </c:pt>
                <c:pt idx="14">
                  <c:v>-0.297429429289099</c:v>
                </c:pt>
                <c:pt idx="15">
                  <c:v>-0.297429429289099</c:v>
                </c:pt>
                <c:pt idx="16">
                  <c:v>-0.297429429289099</c:v>
                </c:pt>
                <c:pt idx="17">
                  <c:v>-0.297429429289099</c:v>
                </c:pt>
                <c:pt idx="18">
                  <c:v>-0.297429429289099</c:v>
                </c:pt>
                <c:pt idx="19">
                  <c:v>-0.297429429289099</c:v>
                </c:pt>
                <c:pt idx="20">
                  <c:v>-0.297429429289099</c:v>
                </c:pt>
                <c:pt idx="21">
                  <c:v>-0.297429429289099</c:v>
                </c:pt>
                <c:pt idx="22">
                  <c:v>-0.297429429289099</c:v>
                </c:pt>
                <c:pt idx="23">
                  <c:v>-0.297429429289099</c:v>
                </c:pt>
                <c:pt idx="24">
                  <c:v>-0.297429429289099</c:v>
                </c:pt>
                <c:pt idx="25">
                  <c:v>-0.297429429289099</c:v>
                </c:pt>
                <c:pt idx="26">
                  <c:v>-0.297429429289099</c:v>
                </c:pt>
                <c:pt idx="27">
                  <c:v>-0.297429429289099</c:v>
                </c:pt>
                <c:pt idx="28">
                  <c:v>-0.297429429289099</c:v>
                </c:pt>
                <c:pt idx="29">
                  <c:v>-0.297429429289099</c:v>
                </c:pt>
                <c:pt idx="30">
                  <c:v>-0.297429429289099</c:v>
                </c:pt>
                <c:pt idx="31">
                  <c:v>-0.297429429289099</c:v>
                </c:pt>
                <c:pt idx="32">
                  <c:v>-0.297429429289099</c:v>
                </c:pt>
                <c:pt idx="33">
                  <c:v>-0.297429429289099</c:v>
                </c:pt>
                <c:pt idx="34">
                  <c:v>-0.297429429289099</c:v>
                </c:pt>
                <c:pt idx="35">
                  <c:v>-0.297429429289099</c:v>
                </c:pt>
                <c:pt idx="36">
                  <c:v>-0.297429429289099</c:v>
                </c:pt>
                <c:pt idx="37">
                  <c:v>-0.297429429289099</c:v>
                </c:pt>
                <c:pt idx="38">
                  <c:v>-0.297429429289099</c:v>
                </c:pt>
                <c:pt idx="39">
                  <c:v>-0.297429429289099</c:v>
                </c:pt>
                <c:pt idx="40">
                  <c:v>-0.297429429289099</c:v>
                </c:pt>
                <c:pt idx="41">
                  <c:v>-0.297429429289099</c:v>
                </c:pt>
                <c:pt idx="42">
                  <c:v>-0.297429429289099</c:v>
                </c:pt>
                <c:pt idx="43">
                  <c:v>-0.297429429289099</c:v>
                </c:pt>
                <c:pt idx="44">
                  <c:v>-0.297429429289099</c:v>
                </c:pt>
                <c:pt idx="45">
                  <c:v>-0.297429429289099</c:v>
                </c:pt>
                <c:pt idx="46">
                  <c:v>-0.297429429289099</c:v>
                </c:pt>
                <c:pt idx="47">
                  <c:v>-0.297429429289099</c:v>
                </c:pt>
                <c:pt idx="48">
                  <c:v>-0.297429429289099</c:v>
                </c:pt>
                <c:pt idx="49">
                  <c:v>-0.297429429289099</c:v>
                </c:pt>
                <c:pt idx="50">
                  <c:v>-0.297429429289099</c:v>
                </c:pt>
                <c:pt idx="51">
                  <c:v>-0.297429429289099</c:v>
                </c:pt>
                <c:pt idx="52">
                  <c:v>-0.297429429289099</c:v>
                </c:pt>
                <c:pt idx="53">
                  <c:v>-0.297429429289099</c:v>
                </c:pt>
                <c:pt idx="54">
                  <c:v>-0.297429429289099</c:v>
                </c:pt>
                <c:pt idx="55">
                  <c:v>-0.297429429289099</c:v>
                </c:pt>
                <c:pt idx="56">
                  <c:v>-0.297429429289099</c:v>
                </c:pt>
                <c:pt idx="57">
                  <c:v>-0.297429429289099</c:v>
                </c:pt>
                <c:pt idx="58">
                  <c:v>-0.297429429289099</c:v>
                </c:pt>
                <c:pt idx="59">
                  <c:v>-0.297429429289099</c:v>
                </c:pt>
                <c:pt idx="60">
                  <c:v>-0.297429429289099</c:v>
                </c:pt>
                <c:pt idx="61">
                  <c:v>-0.297429429289099</c:v>
                </c:pt>
                <c:pt idx="62">
                  <c:v>-0.297429429289099</c:v>
                </c:pt>
                <c:pt idx="63">
                  <c:v>-0.297429429289099</c:v>
                </c:pt>
                <c:pt idx="64">
                  <c:v>-0.297429429289099</c:v>
                </c:pt>
                <c:pt idx="65">
                  <c:v>-0.297429429289099</c:v>
                </c:pt>
                <c:pt idx="66">
                  <c:v>-0.297429429289099</c:v>
                </c:pt>
                <c:pt idx="67">
                  <c:v>-0.297429429289099</c:v>
                </c:pt>
                <c:pt idx="68">
                  <c:v>-0.297429429289099</c:v>
                </c:pt>
                <c:pt idx="69">
                  <c:v>-0.297429429289099</c:v>
                </c:pt>
                <c:pt idx="70">
                  <c:v>-0.297429429289099</c:v>
                </c:pt>
                <c:pt idx="71">
                  <c:v>-0.297429429289099</c:v>
                </c:pt>
                <c:pt idx="72">
                  <c:v>-0.297429429289099</c:v>
                </c:pt>
                <c:pt idx="73">
                  <c:v>-0.297429429289099</c:v>
                </c:pt>
                <c:pt idx="74">
                  <c:v>-0.297429429289099</c:v>
                </c:pt>
                <c:pt idx="75">
                  <c:v>-0.297429429289099</c:v>
                </c:pt>
                <c:pt idx="76">
                  <c:v>-0.297429429289099</c:v>
                </c:pt>
                <c:pt idx="77">
                  <c:v>-0.297429429289099</c:v>
                </c:pt>
                <c:pt idx="78">
                  <c:v>-0.297429429289099</c:v>
                </c:pt>
                <c:pt idx="79">
                  <c:v>-0.297429429289099</c:v>
                </c:pt>
                <c:pt idx="80">
                  <c:v>-0.297429429289099</c:v>
                </c:pt>
                <c:pt idx="81">
                  <c:v>-0.297429429289099</c:v>
                </c:pt>
                <c:pt idx="82">
                  <c:v>-0.297429429289099</c:v>
                </c:pt>
                <c:pt idx="83">
                  <c:v>-0.297429429289099</c:v>
                </c:pt>
                <c:pt idx="84">
                  <c:v>-0.297429429289099</c:v>
                </c:pt>
                <c:pt idx="85">
                  <c:v>-0.297429429289099</c:v>
                </c:pt>
                <c:pt idx="86">
                  <c:v>-0.297429429289099</c:v>
                </c:pt>
                <c:pt idx="87">
                  <c:v>-0.297429429289099</c:v>
                </c:pt>
                <c:pt idx="88">
                  <c:v>-0.297429429289099</c:v>
                </c:pt>
                <c:pt idx="89">
                  <c:v>-0.297429429289099</c:v>
                </c:pt>
                <c:pt idx="90">
                  <c:v>-0.297429429289099</c:v>
                </c:pt>
                <c:pt idx="91">
                  <c:v>-0.297429429289099</c:v>
                </c:pt>
                <c:pt idx="92">
                  <c:v>-0.297429429289099</c:v>
                </c:pt>
                <c:pt idx="93">
                  <c:v>-0.297429429289099</c:v>
                </c:pt>
                <c:pt idx="94">
                  <c:v>-0.297429429289099</c:v>
                </c:pt>
                <c:pt idx="95">
                  <c:v>-0.297429429289099</c:v>
                </c:pt>
                <c:pt idx="96">
                  <c:v>-0.297429429289099</c:v>
                </c:pt>
                <c:pt idx="97">
                  <c:v>-0.297429429289099</c:v>
                </c:pt>
                <c:pt idx="98">
                  <c:v>-0.297429429289099</c:v>
                </c:pt>
                <c:pt idx="99">
                  <c:v>-0.297429429289099</c:v>
                </c:pt>
                <c:pt idx="100">
                  <c:v>-0.297429429289099</c:v>
                </c:pt>
                <c:pt idx="101">
                  <c:v>-0.297429429289099</c:v>
                </c:pt>
                <c:pt idx="102">
                  <c:v>-0.297429429289099</c:v>
                </c:pt>
                <c:pt idx="103">
                  <c:v>-0.297429429289099</c:v>
                </c:pt>
                <c:pt idx="104">
                  <c:v>-0.297429429289099</c:v>
                </c:pt>
                <c:pt idx="105">
                  <c:v>-0.297429429289099</c:v>
                </c:pt>
                <c:pt idx="106">
                  <c:v>-0.297429429289099</c:v>
                </c:pt>
                <c:pt idx="107">
                  <c:v>-0.297429429289099</c:v>
                </c:pt>
                <c:pt idx="108">
                  <c:v>-0.297429429289099</c:v>
                </c:pt>
                <c:pt idx="109">
                  <c:v>-0.297429429289099</c:v>
                </c:pt>
                <c:pt idx="110">
                  <c:v>-0.297429429289099</c:v>
                </c:pt>
                <c:pt idx="111">
                  <c:v>-0.297429429289099</c:v>
                </c:pt>
                <c:pt idx="112">
                  <c:v>-0.297429429289099</c:v>
                </c:pt>
                <c:pt idx="113">
                  <c:v>-0.297429429289099</c:v>
                </c:pt>
                <c:pt idx="114">
                  <c:v>-0.297429429289099</c:v>
                </c:pt>
                <c:pt idx="115">
                  <c:v>-0.297429429289099</c:v>
                </c:pt>
                <c:pt idx="116">
                  <c:v>-0.297429429289099</c:v>
                </c:pt>
                <c:pt idx="117">
                  <c:v>-0.297429429289099</c:v>
                </c:pt>
                <c:pt idx="118">
                  <c:v>-0.297429429289099</c:v>
                </c:pt>
                <c:pt idx="119">
                  <c:v>-0.297429429289099</c:v>
                </c:pt>
                <c:pt idx="120">
                  <c:v>-0.297429429289099</c:v>
                </c:pt>
                <c:pt idx="121">
                  <c:v>-0.297429429289099</c:v>
                </c:pt>
                <c:pt idx="122">
                  <c:v>-0.297429429289099</c:v>
                </c:pt>
                <c:pt idx="123">
                  <c:v>-0.297429429289099</c:v>
                </c:pt>
                <c:pt idx="124">
                  <c:v>-0.297429429289099</c:v>
                </c:pt>
                <c:pt idx="125">
                  <c:v>-0.297429429289099</c:v>
                </c:pt>
                <c:pt idx="126">
                  <c:v>-0.297429429289099</c:v>
                </c:pt>
                <c:pt idx="127">
                  <c:v>-0.297429429289099</c:v>
                </c:pt>
                <c:pt idx="128">
                  <c:v>-0.297429429289099</c:v>
                </c:pt>
                <c:pt idx="129">
                  <c:v>-0.297429429289099</c:v>
                </c:pt>
                <c:pt idx="130">
                  <c:v>-0.297429429289099</c:v>
                </c:pt>
                <c:pt idx="131">
                  <c:v>-0.297429429289099</c:v>
                </c:pt>
                <c:pt idx="132">
                  <c:v>-0.297429429289099</c:v>
                </c:pt>
                <c:pt idx="133">
                  <c:v>-0.297429429289099</c:v>
                </c:pt>
                <c:pt idx="134">
                  <c:v>-0.297429429289099</c:v>
                </c:pt>
                <c:pt idx="135">
                  <c:v>-0.297429429289099</c:v>
                </c:pt>
                <c:pt idx="136">
                  <c:v>-0.297429429289099</c:v>
                </c:pt>
                <c:pt idx="137">
                  <c:v>-0.297429429289099</c:v>
                </c:pt>
                <c:pt idx="138">
                  <c:v>-0.297429429289099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NTS:0.55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'독립변수_가공후'!$BF$3:$BF$141</c:f>
              <c:numCache>
                <c:formatCode>General</c:formatCode>
                <c:ptCount val="139"/>
                <c:pt idx="0">
                  <c:v>1.1690592126059</c:v>
                </c:pt>
                <c:pt idx="1">
                  <c:v>1.13765111314362</c:v>
                </c:pt>
                <c:pt idx="2">
                  <c:v>1.07626223270692</c:v>
                </c:pt>
                <c:pt idx="3">
                  <c:v>0.934159995499903</c:v>
                </c:pt>
                <c:pt idx="4">
                  <c:v>0.723684047346072</c:v>
                </c:pt>
                <c:pt idx="5">
                  <c:v>0.464320689508092</c:v>
                </c:pt>
                <c:pt idx="6">
                  <c:v>0.176475444097232</c:v>
                </c:pt>
                <c:pt idx="7">
                  <c:v>-0.0945388265289758</c:v>
                </c:pt>
                <c:pt idx="8">
                  <c:v>-0.280888857403852</c:v>
                </c:pt>
                <c:pt idx="9">
                  <c:v>-0.361556265002777</c:v>
                </c:pt>
                <c:pt idx="10">
                  <c:v>-0.386076250554195</c:v>
                </c:pt>
                <c:pt idx="11">
                  <c:v>-0.342028537615172</c:v>
                </c:pt>
                <c:pt idx="12">
                  <c:v>-0.275323005842936</c:v>
                </c:pt>
                <c:pt idx="13">
                  <c:v>-0.215945225698466</c:v>
                </c:pt>
                <c:pt idx="14">
                  <c:v>-0.151507333059365</c:v>
                </c:pt>
                <c:pt idx="15">
                  <c:v>-0.128891937203339</c:v>
                </c:pt>
                <c:pt idx="16">
                  <c:v>-0.159388657992936</c:v>
                </c:pt>
                <c:pt idx="17">
                  <c:v>-0.237759031791583</c:v>
                </c:pt>
                <c:pt idx="18">
                  <c:v>-0.345762069687848</c:v>
                </c:pt>
                <c:pt idx="19">
                  <c:v>-0.453327720901462</c:v>
                </c:pt>
                <c:pt idx="20">
                  <c:v>-0.502642500980078</c:v>
                </c:pt>
                <c:pt idx="21">
                  <c:v>-0.438305470786802</c:v>
                </c:pt>
                <c:pt idx="22">
                  <c:v>-0.253293911580194</c:v>
                </c:pt>
                <c:pt idx="23">
                  <c:v>0.0309038931792801</c:v>
                </c:pt>
                <c:pt idx="24">
                  <c:v>0.306579647137552</c:v>
                </c:pt>
                <c:pt idx="25">
                  <c:v>0.462433594580864</c:v>
                </c:pt>
                <c:pt idx="26">
                  <c:v>0.473143455256483</c:v>
                </c:pt>
                <c:pt idx="27">
                  <c:v>0.372576785408082</c:v>
                </c:pt>
                <c:pt idx="28">
                  <c:v>0.192812337834435</c:v>
                </c:pt>
                <c:pt idx="29">
                  <c:v>0.00049765008711851</c:v>
                </c:pt>
                <c:pt idx="30">
                  <c:v>-0.168217234231255</c:v>
                </c:pt>
                <c:pt idx="31">
                  <c:v>-0.286987134402693</c:v>
                </c:pt>
                <c:pt idx="32">
                  <c:v>-0.308032148314227</c:v>
                </c:pt>
                <c:pt idx="33">
                  <c:v>-0.203349558963024</c:v>
                </c:pt>
                <c:pt idx="34">
                  <c:v>-0.0120453238634893</c:v>
                </c:pt>
                <c:pt idx="35">
                  <c:v>0.168436302830733</c:v>
                </c:pt>
                <c:pt idx="36">
                  <c:v>0.284945870950425</c:v>
                </c:pt>
                <c:pt idx="37">
                  <c:v>0.354415440329482</c:v>
                </c:pt>
                <c:pt idx="38">
                  <c:v>0.398388146325874</c:v>
                </c:pt>
                <c:pt idx="39">
                  <c:v>0.437775932221622</c:v>
                </c:pt>
                <c:pt idx="40">
                  <c:v>0.509649131822393</c:v>
                </c:pt>
                <c:pt idx="41">
                  <c:v>0.620923984469439</c:v>
                </c:pt>
                <c:pt idx="42">
                  <c:v>0.72023198892853</c:v>
                </c:pt>
                <c:pt idx="43">
                  <c:v>0.826089889734116</c:v>
                </c:pt>
                <c:pt idx="44">
                  <c:v>1.01964767427435</c:v>
                </c:pt>
                <c:pt idx="45">
                  <c:v>1.34472835599647</c:v>
                </c:pt>
                <c:pt idx="46">
                  <c:v>1.7166317167139</c:v>
                </c:pt>
                <c:pt idx="47">
                  <c:v>2.06691392957263</c:v>
                </c:pt>
                <c:pt idx="48">
                  <c:v>2.38948347348685</c:v>
                </c:pt>
                <c:pt idx="49">
                  <c:v>2.62301724249048</c:v>
                </c:pt>
                <c:pt idx="50">
                  <c:v>2.48111080907478</c:v>
                </c:pt>
                <c:pt idx="51">
                  <c:v>2.39085688794355</c:v>
                </c:pt>
                <c:pt idx="52">
                  <c:v>2.19198991871162</c:v>
                </c:pt>
                <c:pt idx="53">
                  <c:v>1.59643649731239</c:v>
                </c:pt>
                <c:pt idx="54">
                  <c:v>0.34092431422662</c:v>
                </c:pt>
                <c:pt idx="55">
                  <c:v>-1.35529577946068</c:v>
                </c:pt>
                <c:pt idx="56">
                  <c:v>-2.81832059416004</c:v>
                </c:pt>
                <c:pt idx="57">
                  <c:v>-3.76913328940718</c:v>
                </c:pt>
                <c:pt idx="58">
                  <c:v>-3.85584518868033</c:v>
                </c:pt>
                <c:pt idx="59">
                  <c:v>-3.37686539205345</c:v>
                </c:pt>
                <c:pt idx="60">
                  <c:v>-2.63297108456739</c:v>
                </c:pt>
                <c:pt idx="61">
                  <c:v>-1.92284720051513</c:v>
                </c:pt>
                <c:pt idx="62">
                  <c:v>-1.26801453992692</c:v>
                </c:pt>
                <c:pt idx="63">
                  <c:v>-0.60000455899894</c:v>
                </c:pt>
                <c:pt idx="64">
                  <c:v>-0.0781366581570146</c:v>
                </c:pt>
                <c:pt idx="65">
                  <c:v>0.25621563961531</c:v>
                </c:pt>
                <c:pt idx="66">
                  <c:v>0.387986516873277</c:v>
                </c:pt>
                <c:pt idx="67">
                  <c:v>0.439637698604425</c:v>
                </c:pt>
                <c:pt idx="68">
                  <c:v>0.549368300975605</c:v>
                </c:pt>
                <c:pt idx="69">
                  <c:v>0.775357651204447</c:v>
                </c:pt>
                <c:pt idx="70">
                  <c:v>0.998096598139114</c:v>
                </c:pt>
                <c:pt idx="71">
                  <c:v>1.09967250024895</c:v>
                </c:pt>
                <c:pt idx="72">
                  <c:v>1.04621196168592</c:v>
                </c:pt>
                <c:pt idx="73">
                  <c:v>0.794193464517983</c:v>
                </c:pt>
                <c:pt idx="74">
                  <c:v>0.529579388921925</c:v>
                </c:pt>
                <c:pt idx="75">
                  <c:v>0.286084165245605</c:v>
                </c:pt>
                <c:pt idx="76">
                  <c:v>0.0446937960477306</c:v>
                </c:pt>
                <c:pt idx="77">
                  <c:v>-0.106096528601385</c:v>
                </c:pt>
                <c:pt idx="78">
                  <c:v>-0.0871455551467665</c:v>
                </c:pt>
                <c:pt idx="79">
                  <c:v>0.139655872648826</c:v>
                </c:pt>
                <c:pt idx="80">
                  <c:v>0.56291448605621</c:v>
                </c:pt>
                <c:pt idx="81">
                  <c:v>1.0018871563416</c:v>
                </c:pt>
                <c:pt idx="82">
                  <c:v>1.33982765206438</c:v>
                </c:pt>
                <c:pt idx="83">
                  <c:v>1.41750292064387</c:v>
                </c:pt>
                <c:pt idx="84">
                  <c:v>1.17376440534644</c:v>
                </c:pt>
                <c:pt idx="85">
                  <c:v>0.67236135928145</c:v>
                </c:pt>
                <c:pt idx="86">
                  <c:v>0.200833973700796</c:v>
                </c:pt>
                <c:pt idx="87">
                  <c:v>-0.125244342771903</c:v>
                </c:pt>
                <c:pt idx="88">
                  <c:v>-0.269087613460733</c:v>
                </c:pt>
                <c:pt idx="89">
                  <c:v>-0.274183248747633</c:v>
                </c:pt>
                <c:pt idx="90">
                  <c:v>-0.243819542796828</c:v>
                </c:pt>
                <c:pt idx="91">
                  <c:v>-0.23464184402989</c:v>
                </c:pt>
                <c:pt idx="92">
                  <c:v>-0.26723826421711</c:v>
                </c:pt>
                <c:pt idx="93">
                  <c:v>-0.358228910532395</c:v>
                </c:pt>
                <c:pt idx="94">
                  <c:v>-0.429823560254867</c:v>
                </c:pt>
                <c:pt idx="95">
                  <c:v>-0.462911610283334</c:v>
                </c:pt>
                <c:pt idx="96">
                  <c:v>-0.536416278383074</c:v>
                </c:pt>
                <c:pt idx="97">
                  <c:v>-0.741430128820393</c:v>
                </c:pt>
                <c:pt idx="98">
                  <c:v>-1.00047334718638</c:v>
                </c:pt>
                <c:pt idx="99">
                  <c:v>-1.15268309430115</c:v>
                </c:pt>
                <c:pt idx="100">
                  <c:v>-1.17435855722369</c:v>
                </c:pt>
                <c:pt idx="101">
                  <c:v>-1.02517308407634</c:v>
                </c:pt>
                <c:pt idx="102">
                  <c:v>-0.740738659528472</c:v>
                </c:pt>
                <c:pt idx="103">
                  <c:v>-0.468954832358744</c:v>
                </c:pt>
                <c:pt idx="104">
                  <c:v>-0.262474448138949</c:v>
                </c:pt>
                <c:pt idx="105">
                  <c:v>-0.0642389066972784</c:v>
                </c:pt>
                <c:pt idx="106">
                  <c:v>0.154980816291414</c:v>
                </c:pt>
                <c:pt idx="107">
                  <c:v>0.253292401689967</c:v>
                </c:pt>
                <c:pt idx="108">
                  <c:v>0.167292873418012</c:v>
                </c:pt>
                <c:pt idx="109">
                  <c:v>-0.0259220808490533</c:v>
                </c:pt>
                <c:pt idx="110">
                  <c:v>-0.273062361122604</c:v>
                </c:pt>
                <c:pt idx="111">
                  <c:v>-0.469797792669156</c:v>
                </c:pt>
                <c:pt idx="112">
                  <c:v>-0.585326178570827</c:v>
                </c:pt>
                <c:pt idx="113">
                  <c:v>-0.624678754998905</c:v>
                </c:pt>
                <c:pt idx="114">
                  <c:v>-0.53996927832296</c:v>
                </c:pt>
                <c:pt idx="115">
                  <c:v>-0.346030548167256</c:v>
                </c:pt>
                <c:pt idx="116">
                  <c:v>-0.141792288636513</c:v>
                </c:pt>
                <c:pt idx="117">
                  <c:v>-0.00328448328077666</c:v>
                </c:pt>
                <c:pt idx="118">
                  <c:v>0.019073868536895</c:v>
                </c:pt>
                <c:pt idx="119">
                  <c:v>-0.0853704183444112</c:v>
                </c:pt>
                <c:pt idx="120">
                  <c:v>-0.264413737045435</c:v>
                </c:pt>
                <c:pt idx="121">
                  <c:v>-0.410815788578657</c:v>
                </c:pt>
                <c:pt idx="122">
                  <c:v>-0.461775287243003</c:v>
                </c:pt>
                <c:pt idx="123">
                  <c:v>-0.447363260971742</c:v>
                </c:pt>
                <c:pt idx="124">
                  <c:v>-0.427711191026707</c:v>
                </c:pt>
                <c:pt idx="125">
                  <c:v>-0.435275141896495</c:v>
                </c:pt>
                <c:pt idx="126">
                  <c:v>-0.442950708581815</c:v>
                </c:pt>
                <c:pt idx="127">
                  <c:v>-0.438322952374822</c:v>
                </c:pt>
                <c:pt idx="128">
                  <c:v>-0.435562250700476</c:v>
                </c:pt>
                <c:pt idx="129">
                  <c:v>-0.404777174643214</c:v>
                </c:pt>
                <c:pt idx="130">
                  <c:v>-0.349975687511629</c:v>
                </c:pt>
                <c:pt idx="131">
                  <c:v>-0.293392069727619</c:v>
                </c:pt>
                <c:pt idx="132">
                  <c:v>-0.254909673374954</c:v>
                </c:pt>
                <c:pt idx="133">
                  <c:v>-0.232148943909616</c:v>
                </c:pt>
                <c:pt idx="134">
                  <c:v>-0.209916781905219</c:v>
                </c:pt>
                <c:pt idx="135">
                  <c:v>-0.171249589737154</c:v>
                </c:pt>
                <c:pt idx="136">
                  <c:v>-0.113761056582533</c:v>
                </c:pt>
                <c:pt idx="137">
                  <c:v>-0.0785921636085163</c:v>
                </c:pt>
                <c:pt idx="138">
                  <c:v>-0.0368317836368307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'독립변수_가공후'!$DR$3:$DR$141</c:f>
              <c:numCache>
                <c:formatCode>General</c:formatCode>
                <c:ptCount val="139"/>
                <c:pt idx="0">
                  <c:v>0.551970593793385</c:v>
                </c:pt>
                <c:pt idx="1">
                  <c:v>0.551970593793385</c:v>
                </c:pt>
                <c:pt idx="2">
                  <c:v>0.551970593793385</c:v>
                </c:pt>
                <c:pt idx="3">
                  <c:v>0.551970593793385</c:v>
                </c:pt>
                <c:pt idx="4">
                  <c:v>0.551970593793385</c:v>
                </c:pt>
                <c:pt idx="5">
                  <c:v>0.551970593793385</c:v>
                </c:pt>
                <c:pt idx="6">
                  <c:v>0.551970593793385</c:v>
                </c:pt>
                <c:pt idx="7">
                  <c:v>0.551970593793385</c:v>
                </c:pt>
                <c:pt idx="8">
                  <c:v>0.551970593793385</c:v>
                </c:pt>
                <c:pt idx="9">
                  <c:v>0.551970593793385</c:v>
                </c:pt>
                <c:pt idx="10">
                  <c:v>0.551970593793385</c:v>
                </c:pt>
                <c:pt idx="11">
                  <c:v>0.551970593793385</c:v>
                </c:pt>
                <c:pt idx="12">
                  <c:v>0.551970593793385</c:v>
                </c:pt>
                <c:pt idx="13">
                  <c:v>0.551970593793385</c:v>
                </c:pt>
                <c:pt idx="14">
                  <c:v>0.551970593793385</c:v>
                </c:pt>
                <c:pt idx="15">
                  <c:v>0.551970593793385</c:v>
                </c:pt>
                <c:pt idx="16">
                  <c:v>0.551970593793385</c:v>
                </c:pt>
                <c:pt idx="17">
                  <c:v>0.551970593793385</c:v>
                </c:pt>
                <c:pt idx="18">
                  <c:v>0.551970593793385</c:v>
                </c:pt>
                <c:pt idx="19">
                  <c:v>0.551970593793385</c:v>
                </c:pt>
                <c:pt idx="20">
                  <c:v>0.551970593793385</c:v>
                </c:pt>
                <c:pt idx="21">
                  <c:v>0.551970593793385</c:v>
                </c:pt>
                <c:pt idx="22">
                  <c:v>0.551970593793385</c:v>
                </c:pt>
                <c:pt idx="23">
                  <c:v>0.551970593793385</c:v>
                </c:pt>
                <c:pt idx="24">
                  <c:v>0.551970593793385</c:v>
                </c:pt>
                <c:pt idx="25">
                  <c:v>0.551970593793385</c:v>
                </c:pt>
                <c:pt idx="26">
                  <c:v>0.551970593793385</c:v>
                </c:pt>
                <c:pt idx="27">
                  <c:v>0.551970593793385</c:v>
                </c:pt>
                <c:pt idx="28">
                  <c:v>0.551970593793385</c:v>
                </c:pt>
                <c:pt idx="29">
                  <c:v>0.551970593793385</c:v>
                </c:pt>
                <c:pt idx="30">
                  <c:v>0.551970593793385</c:v>
                </c:pt>
                <c:pt idx="31">
                  <c:v>0.551970593793385</c:v>
                </c:pt>
                <c:pt idx="32">
                  <c:v>0.551970593793385</c:v>
                </c:pt>
                <c:pt idx="33">
                  <c:v>0.551970593793385</c:v>
                </c:pt>
                <c:pt idx="34">
                  <c:v>0.551970593793385</c:v>
                </c:pt>
                <c:pt idx="35">
                  <c:v>0.551970593793385</c:v>
                </c:pt>
                <c:pt idx="36">
                  <c:v>0.551970593793385</c:v>
                </c:pt>
                <c:pt idx="37">
                  <c:v>0.551970593793385</c:v>
                </c:pt>
                <c:pt idx="38">
                  <c:v>0.551970593793385</c:v>
                </c:pt>
                <c:pt idx="39">
                  <c:v>0.551970593793385</c:v>
                </c:pt>
                <c:pt idx="40">
                  <c:v>0.551970593793385</c:v>
                </c:pt>
                <c:pt idx="41">
                  <c:v>0.551970593793385</c:v>
                </c:pt>
                <c:pt idx="42">
                  <c:v>0.551970593793385</c:v>
                </c:pt>
                <c:pt idx="43">
                  <c:v>0.551970593793385</c:v>
                </c:pt>
                <c:pt idx="44">
                  <c:v>0.551970593793385</c:v>
                </c:pt>
                <c:pt idx="45">
                  <c:v>0.551970593793385</c:v>
                </c:pt>
                <c:pt idx="46">
                  <c:v>0.551970593793385</c:v>
                </c:pt>
                <c:pt idx="47">
                  <c:v>0.551970593793385</c:v>
                </c:pt>
                <c:pt idx="48">
                  <c:v>0.551970593793385</c:v>
                </c:pt>
                <c:pt idx="49">
                  <c:v>0.551970593793385</c:v>
                </c:pt>
                <c:pt idx="50">
                  <c:v>0.551970593793385</c:v>
                </c:pt>
                <c:pt idx="51">
                  <c:v>0.551970593793385</c:v>
                </c:pt>
                <c:pt idx="52">
                  <c:v>0.551970593793385</c:v>
                </c:pt>
                <c:pt idx="53">
                  <c:v>0.551970593793385</c:v>
                </c:pt>
                <c:pt idx="54">
                  <c:v>0.551970593793385</c:v>
                </c:pt>
                <c:pt idx="55">
                  <c:v>0.551970593793385</c:v>
                </c:pt>
                <c:pt idx="56">
                  <c:v>0.551970593793385</c:v>
                </c:pt>
                <c:pt idx="57">
                  <c:v>0.551970593793385</c:v>
                </c:pt>
                <c:pt idx="58">
                  <c:v>0.551970593793385</c:v>
                </c:pt>
                <c:pt idx="59">
                  <c:v>0.551970593793385</c:v>
                </c:pt>
                <c:pt idx="60">
                  <c:v>0.551970593793385</c:v>
                </c:pt>
                <c:pt idx="61">
                  <c:v>0.551970593793385</c:v>
                </c:pt>
                <c:pt idx="62">
                  <c:v>0.551970593793385</c:v>
                </c:pt>
                <c:pt idx="63">
                  <c:v>0.551970593793385</c:v>
                </c:pt>
                <c:pt idx="64">
                  <c:v>0.551970593793385</c:v>
                </c:pt>
                <c:pt idx="65">
                  <c:v>0.551970593793385</c:v>
                </c:pt>
                <c:pt idx="66">
                  <c:v>0.551970593793385</c:v>
                </c:pt>
                <c:pt idx="67">
                  <c:v>0.551970593793385</c:v>
                </c:pt>
                <c:pt idx="68">
                  <c:v>0.551970593793385</c:v>
                </c:pt>
                <c:pt idx="69">
                  <c:v>0.551970593793385</c:v>
                </c:pt>
                <c:pt idx="70">
                  <c:v>0.551970593793385</c:v>
                </c:pt>
                <c:pt idx="71">
                  <c:v>0.551970593793385</c:v>
                </c:pt>
                <c:pt idx="72">
                  <c:v>0.551970593793385</c:v>
                </c:pt>
                <c:pt idx="73">
                  <c:v>0.551970593793385</c:v>
                </c:pt>
                <c:pt idx="74">
                  <c:v>0.551970593793385</c:v>
                </c:pt>
                <c:pt idx="75">
                  <c:v>0.551970593793385</c:v>
                </c:pt>
                <c:pt idx="76">
                  <c:v>0.551970593793385</c:v>
                </c:pt>
                <c:pt idx="77">
                  <c:v>0.551970593793385</c:v>
                </c:pt>
                <c:pt idx="78">
                  <c:v>0.551970593793385</c:v>
                </c:pt>
                <c:pt idx="79">
                  <c:v>0.551970593793385</c:v>
                </c:pt>
                <c:pt idx="80">
                  <c:v>0.551970593793385</c:v>
                </c:pt>
                <c:pt idx="81">
                  <c:v>0.551970593793385</c:v>
                </c:pt>
                <c:pt idx="82">
                  <c:v>0.551970593793385</c:v>
                </c:pt>
                <c:pt idx="83">
                  <c:v>0.551970593793385</c:v>
                </c:pt>
                <c:pt idx="84">
                  <c:v>0.551970593793385</c:v>
                </c:pt>
                <c:pt idx="85">
                  <c:v>0.551970593793385</c:v>
                </c:pt>
                <c:pt idx="86">
                  <c:v>0.551970593793385</c:v>
                </c:pt>
                <c:pt idx="87">
                  <c:v>0.551970593793385</c:v>
                </c:pt>
                <c:pt idx="88">
                  <c:v>0.551970593793385</c:v>
                </c:pt>
                <c:pt idx="89">
                  <c:v>0.551970593793385</c:v>
                </c:pt>
                <c:pt idx="90">
                  <c:v>0.551970593793385</c:v>
                </c:pt>
                <c:pt idx="91">
                  <c:v>0.551970593793385</c:v>
                </c:pt>
                <c:pt idx="92">
                  <c:v>0.551970593793385</c:v>
                </c:pt>
                <c:pt idx="93">
                  <c:v>0.551970593793385</c:v>
                </c:pt>
                <c:pt idx="94">
                  <c:v>0.551970593793385</c:v>
                </c:pt>
                <c:pt idx="95">
                  <c:v>0.551970593793385</c:v>
                </c:pt>
                <c:pt idx="96">
                  <c:v>0.551970593793385</c:v>
                </c:pt>
                <c:pt idx="97">
                  <c:v>0.551970593793385</c:v>
                </c:pt>
                <c:pt idx="98">
                  <c:v>0.551970593793385</c:v>
                </c:pt>
                <c:pt idx="99">
                  <c:v>0.551970593793385</c:v>
                </c:pt>
                <c:pt idx="100">
                  <c:v>0.551970593793385</c:v>
                </c:pt>
                <c:pt idx="101">
                  <c:v>0.551970593793385</c:v>
                </c:pt>
                <c:pt idx="102">
                  <c:v>0.551970593793385</c:v>
                </c:pt>
                <c:pt idx="103">
                  <c:v>0.551970593793385</c:v>
                </c:pt>
                <c:pt idx="104">
                  <c:v>0.551970593793385</c:v>
                </c:pt>
                <c:pt idx="105">
                  <c:v>0.551970593793385</c:v>
                </c:pt>
                <c:pt idx="106">
                  <c:v>0.551970593793385</c:v>
                </c:pt>
                <c:pt idx="107">
                  <c:v>0.551970593793385</c:v>
                </c:pt>
                <c:pt idx="108">
                  <c:v>0.551970593793385</c:v>
                </c:pt>
                <c:pt idx="109">
                  <c:v>0.551970593793385</c:v>
                </c:pt>
                <c:pt idx="110">
                  <c:v>0.551970593793385</c:v>
                </c:pt>
                <c:pt idx="111">
                  <c:v>0.551970593793385</c:v>
                </c:pt>
                <c:pt idx="112">
                  <c:v>0.551970593793385</c:v>
                </c:pt>
                <c:pt idx="113">
                  <c:v>0.551970593793385</c:v>
                </c:pt>
                <c:pt idx="114">
                  <c:v>0.551970593793385</c:v>
                </c:pt>
                <c:pt idx="115">
                  <c:v>0.551970593793385</c:v>
                </c:pt>
                <c:pt idx="116">
                  <c:v>0.551970593793385</c:v>
                </c:pt>
                <c:pt idx="117">
                  <c:v>0.551970593793385</c:v>
                </c:pt>
                <c:pt idx="118">
                  <c:v>0.551970593793385</c:v>
                </c:pt>
                <c:pt idx="119">
                  <c:v>0.551970593793385</c:v>
                </c:pt>
                <c:pt idx="120">
                  <c:v>0.551970593793385</c:v>
                </c:pt>
                <c:pt idx="121">
                  <c:v>0.551970593793385</c:v>
                </c:pt>
                <c:pt idx="122">
                  <c:v>0.551970593793385</c:v>
                </c:pt>
                <c:pt idx="123">
                  <c:v>0.551970593793385</c:v>
                </c:pt>
                <c:pt idx="124">
                  <c:v>0.551970593793385</c:v>
                </c:pt>
                <c:pt idx="125">
                  <c:v>0.551970593793385</c:v>
                </c:pt>
                <c:pt idx="126">
                  <c:v>0.551970593793385</c:v>
                </c:pt>
                <c:pt idx="127">
                  <c:v>0.551970593793385</c:v>
                </c:pt>
                <c:pt idx="128">
                  <c:v>0.551970593793385</c:v>
                </c:pt>
                <c:pt idx="129">
                  <c:v>0.551970593793385</c:v>
                </c:pt>
                <c:pt idx="130">
                  <c:v>0.551970593793385</c:v>
                </c:pt>
                <c:pt idx="131">
                  <c:v>0.551970593793385</c:v>
                </c:pt>
                <c:pt idx="132">
                  <c:v>0.551970593793385</c:v>
                </c:pt>
                <c:pt idx="133">
                  <c:v>0.551970593793385</c:v>
                </c:pt>
                <c:pt idx="134">
                  <c:v>0.551970593793385</c:v>
                </c:pt>
                <c:pt idx="135">
                  <c:v>0.551970593793385</c:v>
                </c:pt>
                <c:pt idx="136">
                  <c:v>0.551970593793385</c:v>
                </c:pt>
                <c:pt idx="137">
                  <c:v>0.551970593793385</c:v>
                </c:pt>
                <c:pt idx="138">
                  <c:v>0.551970593793385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'독립변수_가공후'!$BG$3:$BG$141</c:f>
              <c:numCache>
                <c:formatCode>General</c:formatCode>
                <c:ptCount val="139"/>
                <c:pt idx="0">
                  <c:v>-0.540784525140587</c:v>
                </c:pt>
                <c:pt idx="1">
                  <c:v>-0.420266258084133</c:v>
                </c:pt>
                <c:pt idx="2">
                  <c:v>-0.293301954807276</c:v>
                </c:pt>
                <c:pt idx="3">
                  <c:v>-0.159051369574846</c:v>
                </c:pt>
                <c:pt idx="4">
                  <c:v>-0.084005559995063</c:v>
                </c:pt>
                <c:pt idx="5">
                  <c:v>-0.161410355115294</c:v>
                </c:pt>
                <c:pt idx="6">
                  <c:v>-0.114559404079659</c:v>
                </c:pt>
                <c:pt idx="7">
                  <c:v>-0.0511388649208489</c:v>
                </c:pt>
                <c:pt idx="8">
                  <c:v>-0.0650813603020584</c:v>
                </c:pt>
                <c:pt idx="9">
                  <c:v>-0.0425770562039234</c:v>
                </c:pt>
                <c:pt idx="10">
                  <c:v>-0.129808079276985</c:v>
                </c:pt>
                <c:pt idx="11">
                  <c:v>-0.190763465584645</c:v>
                </c:pt>
                <c:pt idx="12">
                  <c:v>-0.185509412007275</c:v>
                </c:pt>
                <c:pt idx="13">
                  <c:v>-0.201058881853649</c:v>
                </c:pt>
                <c:pt idx="14">
                  <c:v>-0.231123072896802</c:v>
                </c:pt>
                <c:pt idx="15">
                  <c:v>-0.140069846801921</c:v>
                </c:pt>
                <c:pt idx="16">
                  <c:v>-0.0754117179394353</c:v>
                </c:pt>
                <c:pt idx="17">
                  <c:v>-0.156733480494948</c:v>
                </c:pt>
                <c:pt idx="18">
                  <c:v>-0.2599882245073</c:v>
                </c:pt>
                <c:pt idx="19">
                  <c:v>-0.447243586360769</c:v>
                </c:pt>
                <c:pt idx="20">
                  <c:v>-0.423439533794121</c:v>
                </c:pt>
                <c:pt idx="21">
                  <c:v>-0.250086949746933</c:v>
                </c:pt>
                <c:pt idx="22">
                  <c:v>-0.212439129262556</c:v>
                </c:pt>
                <c:pt idx="23">
                  <c:v>-0.303802031190256</c:v>
                </c:pt>
                <c:pt idx="24">
                  <c:v>-0.407528281855027</c:v>
                </c:pt>
                <c:pt idx="25">
                  <c:v>-0.453713636565628</c:v>
                </c:pt>
                <c:pt idx="26">
                  <c:v>-0.402115722198716</c:v>
                </c:pt>
                <c:pt idx="27">
                  <c:v>-0.277315564903898</c:v>
                </c:pt>
                <c:pt idx="28">
                  <c:v>-0.284838547264131</c:v>
                </c:pt>
                <c:pt idx="29">
                  <c:v>-0.471409959124032</c:v>
                </c:pt>
                <c:pt idx="30">
                  <c:v>-0.572835073658289</c:v>
                </c:pt>
                <c:pt idx="31">
                  <c:v>-0.408168427750859</c:v>
                </c:pt>
                <c:pt idx="32">
                  <c:v>-0.27882881702981</c:v>
                </c:pt>
                <c:pt idx="33">
                  <c:v>-0.161431507002818</c:v>
                </c:pt>
                <c:pt idx="34">
                  <c:v>-0.065445364069161</c:v>
                </c:pt>
                <c:pt idx="35">
                  <c:v>-0.0811321346809401</c:v>
                </c:pt>
                <c:pt idx="36">
                  <c:v>-0.131510377538314</c:v>
                </c:pt>
                <c:pt idx="37">
                  <c:v>-0.232875845840565</c:v>
                </c:pt>
                <c:pt idx="38">
                  <c:v>-0.320632661504735</c:v>
                </c:pt>
                <c:pt idx="39">
                  <c:v>-0.447917033778571</c:v>
                </c:pt>
                <c:pt idx="40">
                  <c:v>-0.828719712194904</c:v>
                </c:pt>
                <c:pt idx="41">
                  <c:v>-1.05975093136426</c:v>
                </c:pt>
                <c:pt idx="42">
                  <c:v>-0.942058812105977</c:v>
                </c:pt>
                <c:pt idx="43">
                  <c:v>-0.622958595326365</c:v>
                </c:pt>
                <c:pt idx="44">
                  <c:v>-0.27067277849127</c:v>
                </c:pt>
                <c:pt idx="45">
                  <c:v>0.108458297757989</c:v>
                </c:pt>
                <c:pt idx="46">
                  <c:v>0.531659195259867</c:v>
                </c:pt>
                <c:pt idx="47">
                  <c:v>0.46374302311099</c:v>
                </c:pt>
                <c:pt idx="48">
                  <c:v>0.132378803326743</c:v>
                </c:pt>
                <c:pt idx="49">
                  <c:v>-0.282348198153808</c:v>
                </c:pt>
                <c:pt idx="50">
                  <c:v>-0.447571438262368</c:v>
                </c:pt>
                <c:pt idx="51">
                  <c:v>-0.288506216112589</c:v>
                </c:pt>
                <c:pt idx="52">
                  <c:v>-0.179454154075341</c:v>
                </c:pt>
                <c:pt idx="53">
                  <c:v>-0.308867982636323</c:v>
                </c:pt>
                <c:pt idx="54">
                  <c:v>-0.352470341175633</c:v>
                </c:pt>
                <c:pt idx="55">
                  <c:v>-0.412938188725925</c:v>
                </c:pt>
                <c:pt idx="56">
                  <c:v>-0.53759021303114</c:v>
                </c:pt>
                <c:pt idx="57">
                  <c:v>-0.727891699572045</c:v>
                </c:pt>
                <c:pt idx="58">
                  <c:v>-1.02513642707502</c:v>
                </c:pt>
                <c:pt idx="59">
                  <c:v>-1.12781251216763</c:v>
                </c:pt>
                <c:pt idx="60">
                  <c:v>-0.534508253556874</c:v>
                </c:pt>
                <c:pt idx="61">
                  <c:v>0.651838576384932</c:v>
                </c:pt>
                <c:pt idx="62">
                  <c:v>1.82239656528753</c:v>
                </c:pt>
                <c:pt idx="63">
                  <c:v>2.35841723381226</c:v>
                </c:pt>
                <c:pt idx="64">
                  <c:v>1.89856647047125</c:v>
                </c:pt>
                <c:pt idx="65">
                  <c:v>1.01323420788913</c:v>
                </c:pt>
                <c:pt idx="66">
                  <c:v>0.352877424259762</c:v>
                </c:pt>
                <c:pt idx="67">
                  <c:v>0.0199206354603468</c:v>
                </c:pt>
                <c:pt idx="68">
                  <c:v>-0.117081829183294</c:v>
                </c:pt>
                <c:pt idx="69">
                  <c:v>-0.176912305478158</c:v>
                </c:pt>
                <c:pt idx="70">
                  <c:v>-0.272196644532508</c:v>
                </c:pt>
                <c:pt idx="71">
                  <c:v>-0.267126507199061</c:v>
                </c:pt>
                <c:pt idx="72">
                  <c:v>0.042468039713671</c:v>
                </c:pt>
                <c:pt idx="73">
                  <c:v>0.38073857895838</c:v>
                </c:pt>
                <c:pt idx="74">
                  <c:v>0.794755422451736</c:v>
                </c:pt>
                <c:pt idx="75">
                  <c:v>1.21381263863798</c:v>
                </c:pt>
                <c:pt idx="76">
                  <c:v>1.07949284871666</c:v>
                </c:pt>
                <c:pt idx="77">
                  <c:v>0.419660330099688</c:v>
                </c:pt>
                <c:pt idx="78">
                  <c:v>-0.567343475551243</c:v>
                </c:pt>
                <c:pt idx="79">
                  <c:v>-1.14997476174709</c:v>
                </c:pt>
                <c:pt idx="80">
                  <c:v>-1.32592788050655</c:v>
                </c:pt>
                <c:pt idx="81">
                  <c:v>-1.35205885365567</c:v>
                </c:pt>
                <c:pt idx="82">
                  <c:v>-1.0795327052591</c:v>
                </c:pt>
                <c:pt idx="83">
                  <c:v>-0.537034434253204</c:v>
                </c:pt>
                <c:pt idx="84">
                  <c:v>0.0943057030395208</c:v>
                </c:pt>
                <c:pt idx="85">
                  <c:v>0.859104287034155</c:v>
                </c:pt>
                <c:pt idx="86">
                  <c:v>1.65657363011495</c:v>
                </c:pt>
                <c:pt idx="87">
                  <c:v>1.70384907230172</c:v>
                </c:pt>
                <c:pt idx="88">
                  <c:v>0.984066364857909</c:v>
                </c:pt>
                <c:pt idx="89">
                  <c:v>0.2494215529029</c:v>
                </c:pt>
                <c:pt idx="90">
                  <c:v>-0.687232846494978</c:v>
                </c:pt>
                <c:pt idx="91">
                  <c:v>-1.29306840872276</c:v>
                </c:pt>
                <c:pt idx="92">
                  <c:v>-1.53327478536695</c:v>
                </c:pt>
                <c:pt idx="93">
                  <c:v>-1.34103428270231</c:v>
                </c:pt>
                <c:pt idx="94">
                  <c:v>-0.757930382908122</c:v>
                </c:pt>
                <c:pt idx="95">
                  <c:v>0.112870534499703</c:v>
                </c:pt>
                <c:pt idx="96">
                  <c:v>0.705534422780503</c:v>
                </c:pt>
                <c:pt idx="97">
                  <c:v>1.04880975586581</c:v>
                </c:pt>
                <c:pt idx="98">
                  <c:v>1.12091773634873</c:v>
                </c:pt>
                <c:pt idx="99">
                  <c:v>0.971379296717375</c:v>
                </c:pt>
                <c:pt idx="100">
                  <c:v>0.407090270268508</c:v>
                </c:pt>
                <c:pt idx="101">
                  <c:v>-0.0550280949468275</c:v>
                </c:pt>
                <c:pt idx="102">
                  <c:v>-0.0873966775401968</c:v>
                </c:pt>
                <c:pt idx="103">
                  <c:v>0.397256784165122</c:v>
                </c:pt>
                <c:pt idx="104">
                  <c:v>0.942377986239594</c:v>
                </c:pt>
                <c:pt idx="105">
                  <c:v>1.39052201977827</c:v>
                </c:pt>
                <c:pt idx="106">
                  <c:v>1.60498559580229</c:v>
                </c:pt>
                <c:pt idx="107">
                  <c:v>1.24638062224184</c:v>
                </c:pt>
                <c:pt idx="108">
                  <c:v>0.885944308278628</c:v>
                </c:pt>
                <c:pt idx="109">
                  <c:v>0.222830564391973</c:v>
                </c:pt>
                <c:pt idx="110">
                  <c:v>0.523247607659041</c:v>
                </c:pt>
                <c:pt idx="111">
                  <c:v>1.09820782636835</c:v>
                </c:pt>
                <c:pt idx="112">
                  <c:v>0.612536825926283</c:v>
                </c:pt>
                <c:pt idx="113">
                  <c:v>-0.936670607702143</c:v>
                </c:pt>
                <c:pt idx="114">
                  <c:v>-2.47215000325556</c:v>
                </c:pt>
                <c:pt idx="115">
                  <c:v>-2.9835122007509</c:v>
                </c:pt>
                <c:pt idx="116">
                  <c:v>-2.81605136704825</c:v>
                </c:pt>
                <c:pt idx="117">
                  <c:v>-1.75962789062887</c:v>
                </c:pt>
                <c:pt idx="118">
                  <c:v>-0.860586481960491</c:v>
                </c:pt>
                <c:pt idx="119">
                  <c:v>-0.216868207069562</c:v>
                </c:pt>
                <c:pt idx="120">
                  <c:v>0.623936814558678</c:v>
                </c:pt>
                <c:pt idx="121">
                  <c:v>1.82385675387946</c:v>
                </c:pt>
                <c:pt idx="122">
                  <c:v>3.17333435540978</c:v>
                </c:pt>
                <c:pt idx="123">
                  <c:v>3.68603106889206</c:v>
                </c:pt>
                <c:pt idx="124">
                  <c:v>3.12347119968128</c:v>
                </c:pt>
                <c:pt idx="125">
                  <c:v>2.14274988621516</c:v>
                </c:pt>
                <c:pt idx="126">
                  <c:v>1.10084615777818</c:v>
                </c:pt>
                <c:pt idx="127">
                  <c:v>0.592959213725412</c:v>
                </c:pt>
                <c:pt idx="128">
                  <c:v>0.378485090015461</c:v>
                </c:pt>
                <c:pt idx="129">
                  <c:v>0.259836184581781</c:v>
                </c:pt>
                <c:pt idx="130">
                  <c:v>-0.189667161977094</c:v>
                </c:pt>
                <c:pt idx="131">
                  <c:v>-0.882911248642585</c:v>
                </c:pt>
                <c:pt idx="132">
                  <c:v>-0.956562991793121</c:v>
                </c:pt>
                <c:pt idx="133">
                  <c:v>-1.10285203394144</c:v>
                </c:pt>
                <c:pt idx="134">
                  <c:v>-0.837178442329255</c:v>
                </c:pt>
                <c:pt idx="135">
                  <c:v>-0.440583260052216</c:v>
                </c:pt>
                <c:pt idx="136">
                  <c:v>-0.112906066386135</c:v>
                </c:pt>
                <c:pt idx="137">
                  <c:v>0.106802894988393</c:v>
                </c:pt>
                <c:pt idx="138">
                  <c:v>0.119951689412173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'독립변수_가공후'!$DS$3:$DS$141</c:f>
              <c:numCache>
                <c:formatCode>General</c:formatCode>
                <c:ptCount val="139"/>
                <c:pt idx="0">
                  <c:v>-0.551408105304849</c:v>
                </c:pt>
                <c:pt idx="1">
                  <c:v>-0.551408105304849</c:v>
                </c:pt>
                <c:pt idx="2">
                  <c:v>-0.551408105304849</c:v>
                </c:pt>
                <c:pt idx="3">
                  <c:v>-0.551408105304849</c:v>
                </c:pt>
                <c:pt idx="4">
                  <c:v>-0.551408105304849</c:v>
                </c:pt>
                <c:pt idx="5">
                  <c:v>-0.551408105304849</c:v>
                </c:pt>
                <c:pt idx="6">
                  <c:v>-0.551408105304849</c:v>
                </c:pt>
                <c:pt idx="7">
                  <c:v>-0.551408105304849</c:v>
                </c:pt>
                <c:pt idx="8">
                  <c:v>-0.551408105304849</c:v>
                </c:pt>
                <c:pt idx="9">
                  <c:v>-0.551408105304849</c:v>
                </c:pt>
                <c:pt idx="10">
                  <c:v>-0.551408105304849</c:v>
                </c:pt>
                <c:pt idx="11">
                  <c:v>-0.551408105304849</c:v>
                </c:pt>
                <c:pt idx="12">
                  <c:v>-0.551408105304849</c:v>
                </c:pt>
                <c:pt idx="13">
                  <c:v>-0.551408105304849</c:v>
                </c:pt>
                <c:pt idx="14">
                  <c:v>-0.551408105304849</c:v>
                </c:pt>
                <c:pt idx="15">
                  <c:v>-0.551408105304849</c:v>
                </c:pt>
                <c:pt idx="16">
                  <c:v>-0.551408105304849</c:v>
                </c:pt>
                <c:pt idx="17">
                  <c:v>-0.551408105304849</c:v>
                </c:pt>
                <c:pt idx="18">
                  <c:v>-0.551408105304849</c:v>
                </c:pt>
                <c:pt idx="19">
                  <c:v>-0.551408105304849</c:v>
                </c:pt>
                <c:pt idx="20">
                  <c:v>-0.551408105304849</c:v>
                </c:pt>
                <c:pt idx="21">
                  <c:v>-0.551408105304849</c:v>
                </c:pt>
                <c:pt idx="22">
                  <c:v>-0.551408105304849</c:v>
                </c:pt>
                <c:pt idx="23">
                  <c:v>-0.551408105304849</c:v>
                </c:pt>
                <c:pt idx="24">
                  <c:v>-0.551408105304849</c:v>
                </c:pt>
                <c:pt idx="25">
                  <c:v>-0.551408105304849</c:v>
                </c:pt>
                <c:pt idx="26">
                  <c:v>-0.551408105304849</c:v>
                </c:pt>
                <c:pt idx="27">
                  <c:v>-0.551408105304849</c:v>
                </c:pt>
                <c:pt idx="28">
                  <c:v>-0.551408105304849</c:v>
                </c:pt>
                <c:pt idx="29">
                  <c:v>-0.551408105304849</c:v>
                </c:pt>
                <c:pt idx="30">
                  <c:v>-0.551408105304849</c:v>
                </c:pt>
                <c:pt idx="31">
                  <c:v>-0.551408105304849</c:v>
                </c:pt>
                <c:pt idx="32">
                  <c:v>-0.551408105304849</c:v>
                </c:pt>
                <c:pt idx="33">
                  <c:v>-0.551408105304849</c:v>
                </c:pt>
                <c:pt idx="34">
                  <c:v>-0.551408105304849</c:v>
                </c:pt>
                <c:pt idx="35">
                  <c:v>-0.551408105304849</c:v>
                </c:pt>
                <c:pt idx="36">
                  <c:v>-0.551408105304849</c:v>
                </c:pt>
                <c:pt idx="37">
                  <c:v>-0.551408105304849</c:v>
                </c:pt>
                <c:pt idx="38">
                  <c:v>-0.551408105304849</c:v>
                </c:pt>
                <c:pt idx="39">
                  <c:v>-0.551408105304849</c:v>
                </c:pt>
                <c:pt idx="40">
                  <c:v>-0.551408105304849</c:v>
                </c:pt>
                <c:pt idx="41">
                  <c:v>-0.551408105304849</c:v>
                </c:pt>
                <c:pt idx="42">
                  <c:v>-0.551408105304849</c:v>
                </c:pt>
                <c:pt idx="43">
                  <c:v>-0.551408105304849</c:v>
                </c:pt>
                <c:pt idx="44">
                  <c:v>-0.551408105304849</c:v>
                </c:pt>
                <c:pt idx="45">
                  <c:v>-0.551408105304849</c:v>
                </c:pt>
                <c:pt idx="46">
                  <c:v>-0.551408105304849</c:v>
                </c:pt>
                <c:pt idx="47">
                  <c:v>-0.551408105304849</c:v>
                </c:pt>
                <c:pt idx="48">
                  <c:v>-0.551408105304849</c:v>
                </c:pt>
                <c:pt idx="49">
                  <c:v>-0.551408105304849</c:v>
                </c:pt>
                <c:pt idx="50">
                  <c:v>-0.551408105304849</c:v>
                </c:pt>
                <c:pt idx="51">
                  <c:v>-0.551408105304849</c:v>
                </c:pt>
                <c:pt idx="52">
                  <c:v>-0.551408105304849</c:v>
                </c:pt>
                <c:pt idx="53">
                  <c:v>-0.551408105304849</c:v>
                </c:pt>
                <c:pt idx="54">
                  <c:v>-0.551408105304849</c:v>
                </c:pt>
                <c:pt idx="55">
                  <c:v>-0.551408105304849</c:v>
                </c:pt>
                <c:pt idx="56">
                  <c:v>-0.551408105304849</c:v>
                </c:pt>
                <c:pt idx="57">
                  <c:v>-0.551408105304849</c:v>
                </c:pt>
                <c:pt idx="58">
                  <c:v>-0.551408105304849</c:v>
                </c:pt>
                <c:pt idx="59">
                  <c:v>-0.551408105304849</c:v>
                </c:pt>
                <c:pt idx="60">
                  <c:v>-0.551408105304849</c:v>
                </c:pt>
                <c:pt idx="61">
                  <c:v>-0.551408105304849</c:v>
                </c:pt>
                <c:pt idx="62">
                  <c:v>-0.551408105304849</c:v>
                </c:pt>
                <c:pt idx="63">
                  <c:v>-0.551408105304849</c:v>
                </c:pt>
                <c:pt idx="64">
                  <c:v>-0.551408105304849</c:v>
                </c:pt>
                <c:pt idx="65">
                  <c:v>-0.551408105304849</c:v>
                </c:pt>
                <c:pt idx="66">
                  <c:v>-0.551408105304849</c:v>
                </c:pt>
                <c:pt idx="67">
                  <c:v>-0.551408105304849</c:v>
                </c:pt>
                <c:pt idx="68">
                  <c:v>-0.551408105304849</c:v>
                </c:pt>
                <c:pt idx="69">
                  <c:v>-0.551408105304849</c:v>
                </c:pt>
                <c:pt idx="70">
                  <c:v>-0.551408105304849</c:v>
                </c:pt>
                <c:pt idx="71">
                  <c:v>-0.551408105304849</c:v>
                </c:pt>
                <c:pt idx="72">
                  <c:v>-0.551408105304849</c:v>
                </c:pt>
                <c:pt idx="73">
                  <c:v>-0.551408105304849</c:v>
                </c:pt>
                <c:pt idx="74">
                  <c:v>-0.551408105304849</c:v>
                </c:pt>
                <c:pt idx="75">
                  <c:v>-0.551408105304849</c:v>
                </c:pt>
                <c:pt idx="76">
                  <c:v>-0.551408105304849</c:v>
                </c:pt>
                <c:pt idx="77">
                  <c:v>-0.551408105304849</c:v>
                </c:pt>
                <c:pt idx="78">
                  <c:v>-0.551408105304849</c:v>
                </c:pt>
                <c:pt idx="79">
                  <c:v>-0.551408105304849</c:v>
                </c:pt>
                <c:pt idx="80">
                  <c:v>-0.551408105304849</c:v>
                </c:pt>
                <c:pt idx="81">
                  <c:v>-0.551408105304849</c:v>
                </c:pt>
                <c:pt idx="82">
                  <c:v>-0.551408105304849</c:v>
                </c:pt>
                <c:pt idx="83">
                  <c:v>-0.551408105304849</c:v>
                </c:pt>
                <c:pt idx="84">
                  <c:v>-0.551408105304849</c:v>
                </c:pt>
                <c:pt idx="85">
                  <c:v>-0.551408105304849</c:v>
                </c:pt>
                <c:pt idx="86">
                  <c:v>-0.551408105304849</c:v>
                </c:pt>
                <c:pt idx="87">
                  <c:v>-0.551408105304849</c:v>
                </c:pt>
                <c:pt idx="88">
                  <c:v>-0.551408105304849</c:v>
                </c:pt>
                <c:pt idx="89">
                  <c:v>-0.551408105304849</c:v>
                </c:pt>
                <c:pt idx="90">
                  <c:v>-0.551408105304849</c:v>
                </c:pt>
                <c:pt idx="91">
                  <c:v>-0.551408105304849</c:v>
                </c:pt>
                <c:pt idx="92">
                  <c:v>-0.551408105304849</c:v>
                </c:pt>
                <c:pt idx="93">
                  <c:v>-0.551408105304849</c:v>
                </c:pt>
                <c:pt idx="94">
                  <c:v>-0.551408105304849</c:v>
                </c:pt>
                <c:pt idx="95">
                  <c:v>-0.551408105304849</c:v>
                </c:pt>
                <c:pt idx="96">
                  <c:v>-0.551408105304849</c:v>
                </c:pt>
                <c:pt idx="97">
                  <c:v>-0.551408105304849</c:v>
                </c:pt>
                <c:pt idx="98">
                  <c:v>-0.551408105304849</c:v>
                </c:pt>
                <c:pt idx="99">
                  <c:v>-0.551408105304849</c:v>
                </c:pt>
                <c:pt idx="100">
                  <c:v>-0.551408105304849</c:v>
                </c:pt>
                <c:pt idx="101">
                  <c:v>-0.551408105304849</c:v>
                </c:pt>
                <c:pt idx="102">
                  <c:v>-0.551408105304849</c:v>
                </c:pt>
                <c:pt idx="103">
                  <c:v>-0.551408105304849</c:v>
                </c:pt>
                <c:pt idx="104">
                  <c:v>-0.551408105304849</c:v>
                </c:pt>
                <c:pt idx="105">
                  <c:v>-0.551408105304849</c:v>
                </c:pt>
                <c:pt idx="106">
                  <c:v>-0.551408105304849</c:v>
                </c:pt>
                <c:pt idx="107">
                  <c:v>-0.551408105304849</c:v>
                </c:pt>
                <c:pt idx="108">
                  <c:v>-0.551408105304849</c:v>
                </c:pt>
                <c:pt idx="109">
                  <c:v>-0.551408105304849</c:v>
                </c:pt>
                <c:pt idx="110">
                  <c:v>-0.551408105304849</c:v>
                </c:pt>
                <c:pt idx="111">
                  <c:v>-0.551408105304849</c:v>
                </c:pt>
                <c:pt idx="112">
                  <c:v>-0.551408105304849</c:v>
                </c:pt>
                <c:pt idx="113">
                  <c:v>-0.551408105304849</c:v>
                </c:pt>
                <c:pt idx="114">
                  <c:v>-0.551408105304849</c:v>
                </c:pt>
                <c:pt idx="115">
                  <c:v>-0.551408105304849</c:v>
                </c:pt>
                <c:pt idx="116">
                  <c:v>-0.551408105304849</c:v>
                </c:pt>
                <c:pt idx="117">
                  <c:v>-0.551408105304849</c:v>
                </c:pt>
                <c:pt idx="118">
                  <c:v>-0.551408105304849</c:v>
                </c:pt>
                <c:pt idx="119">
                  <c:v>-0.551408105304849</c:v>
                </c:pt>
                <c:pt idx="120">
                  <c:v>-0.551408105304849</c:v>
                </c:pt>
                <c:pt idx="121">
                  <c:v>-0.551408105304849</c:v>
                </c:pt>
                <c:pt idx="122">
                  <c:v>-0.551408105304849</c:v>
                </c:pt>
                <c:pt idx="123">
                  <c:v>-0.551408105304849</c:v>
                </c:pt>
                <c:pt idx="124">
                  <c:v>-0.551408105304849</c:v>
                </c:pt>
                <c:pt idx="125">
                  <c:v>-0.551408105304849</c:v>
                </c:pt>
                <c:pt idx="126">
                  <c:v>-0.551408105304849</c:v>
                </c:pt>
                <c:pt idx="127">
                  <c:v>-0.551408105304849</c:v>
                </c:pt>
                <c:pt idx="128">
                  <c:v>-0.551408105304849</c:v>
                </c:pt>
                <c:pt idx="129">
                  <c:v>-0.551408105304849</c:v>
                </c:pt>
                <c:pt idx="130">
                  <c:v>-0.551408105304849</c:v>
                </c:pt>
                <c:pt idx="131">
                  <c:v>-0.551408105304849</c:v>
                </c:pt>
                <c:pt idx="132">
                  <c:v>-0.551408105304849</c:v>
                </c:pt>
                <c:pt idx="133">
                  <c:v>-0.551408105304849</c:v>
                </c:pt>
                <c:pt idx="134">
                  <c:v>-0.551408105304849</c:v>
                </c:pt>
                <c:pt idx="135">
                  <c:v>-0.551408105304849</c:v>
                </c:pt>
                <c:pt idx="136">
                  <c:v>-0.551408105304849</c:v>
                </c:pt>
                <c:pt idx="137">
                  <c:v>-0.551408105304849</c:v>
                </c:pt>
                <c:pt idx="138">
                  <c:v>-0.551408105304849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NTS:0.56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'독립변수_가공후'!$BH$3:$BH$141</c:f>
              <c:numCache>
                <c:formatCode>General</c:formatCode>
                <c:ptCount val="139"/>
                <c:pt idx="0">
                  <c:v>0.739425382197073</c:v>
                </c:pt>
                <c:pt idx="1">
                  <c:v>0.581062131644931</c:v>
                </c:pt>
                <c:pt idx="2">
                  <c:v>0.275265027168881</c:v>
                </c:pt>
                <c:pt idx="3">
                  <c:v>0.336846966371025</c:v>
                </c:pt>
                <c:pt idx="4">
                  <c:v>0.638742090141597</c:v>
                </c:pt>
                <c:pt idx="5">
                  <c:v>1.01649703519613</c:v>
                </c:pt>
                <c:pt idx="6">
                  <c:v>1.4997883273229</c:v>
                </c:pt>
                <c:pt idx="7">
                  <c:v>1.94315147308637</c:v>
                </c:pt>
                <c:pt idx="8">
                  <c:v>1.87296906836471</c:v>
                </c:pt>
                <c:pt idx="9">
                  <c:v>1.42017359810519</c:v>
                </c:pt>
                <c:pt idx="10">
                  <c:v>1.0481116441303</c:v>
                </c:pt>
                <c:pt idx="11">
                  <c:v>0.516101555581876</c:v>
                </c:pt>
                <c:pt idx="12">
                  <c:v>0.408369006378853</c:v>
                </c:pt>
                <c:pt idx="13">
                  <c:v>0.198275521325197</c:v>
                </c:pt>
                <c:pt idx="14">
                  <c:v>0.117210760964803</c:v>
                </c:pt>
                <c:pt idx="15">
                  <c:v>0.172392065192571</c:v>
                </c:pt>
                <c:pt idx="16">
                  <c:v>0.407954271394212</c:v>
                </c:pt>
                <c:pt idx="17">
                  <c:v>0.541765479669851</c:v>
                </c:pt>
                <c:pt idx="18">
                  <c:v>0.63975591387948</c:v>
                </c:pt>
                <c:pt idx="19">
                  <c:v>0.579122989566149</c:v>
                </c:pt>
                <c:pt idx="20">
                  <c:v>0.56194608178422</c:v>
                </c:pt>
                <c:pt idx="21">
                  <c:v>0.257617028969569</c:v>
                </c:pt>
                <c:pt idx="22">
                  <c:v>-0.113720299700593</c:v>
                </c:pt>
                <c:pt idx="23">
                  <c:v>-0.457345744212591</c:v>
                </c:pt>
                <c:pt idx="24">
                  <c:v>-0.112561856787864</c:v>
                </c:pt>
                <c:pt idx="25">
                  <c:v>0.0269484529257697</c:v>
                </c:pt>
                <c:pt idx="26">
                  <c:v>-0.0874822485797251</c:v>
                </c:pt>
                <c:pt idx="27">
                  <c:v>-0.161976506809749</c:v>
                </c:pt>
                <c:pt idx="28">
                  <c:v>-0.298895371907009</c:v>
                </c:pt>
                <c:pt idx="29">
                  <c:v>-0.300227454683814</c:v>
                </c:pt>
                <c:pt idx="30">
                  <c:v>0.346102959887615</c:v>
                </c:pt>
                <c:pt idx="31">
                  <c:v>1.20145241043408</c:v>
                </c:pt>
                <c:pt idx="32">
                  <c:v>1.68418156980616</c:v>
                </c:pt>
                <c:pt idx="33">
                  <c:v>1.39412778550206</c:v>
                </c:pt>
                <c:pt idx="34">
                  <c:v>0.81455862652087</c:v>
                </c:pt>
                <c:pt idx="35">
                  <c:v>0.172219750003247</c:v>
                </c:pt>
                <c:pt idx="36">
                  <c:v>-0.408748984141514</c:v>
                </c:pt>
                <c:pt idx="37">
                  <c:v>-0.781514680937897</c:v>
                </c:pt>
                <c:pt idx="38">
                  <c:v>-0.701007409888105</c:v>
                </c:pt>
                <c:pt idx="39">
                  <c:v>-0.50197584399963</c:v>
                </c:pt>
                <c:pt idx="40">
                  <c:v>-0.452770722828774</c:v>
                </c:pt>
                <c:pt idx="41">
                  <c:v>0.0447669618875578</c:v>
                </c:pt>
                <c:pt idx="42">
                  <c:v>0.382900899680526</c:v>
                </c:pt>
                <c:pt idx="43">
                  <c:v>0.844242318999352</c:v>
                </c:pt>
                <c:pt idx="44">
                  <c:v>1.09365435841352</c:v>
                </c:pt>
                <c:pt idx="45">
                  <c:v>0.934685768596284</c:v>
                </c:pt>
                <c:pt idx="46">
                  <c:v>0.904002718361453</c:v>
                </c:pt>
                <c:pt idx="47">
                  <c:v>0.996198252563754</c:v>
                </c:pt>
                <c:pt idx="48">
                  <c:v>0.902396812184481</c:v>
                </c:pt>
                <c:pt idx="49">
                  <c:v>0.707643326097642</c:v>
                </c:pt>
                <c:pt idx="50">
                  <c:v>0.263463218088099</c:v>
                </c:pt>
                <c:pt idx="51">
                  <c:v>-0.321589814415515</c:v>
                </c:pt>
                <c:pt idx="52">
                  <c:v>-0.567727281373304</c:v>
                </c:pt>
                <c:pt idx="53">
                  <c:v>-0.272029242070149</c:v>
                </c:pt>
                <c:pt idx="54">
                  <c:v>-0.251504148252054</c:v>
                </c:pt>
                <c:pt idx="55">
                  <c:v>0.0437684472105649</c:v>
                </c:pt>
                <c:pt idx="56">
                  <c:v>0.173223230319852</c:v>
                </c:pt>
                <c:pt idx="57">
                  <c:v>-0.355402582784788</c:v>
                </c:pt>
                <c:pt idx="58">
                  <c:v>-0.999845720514371</c:v>
                </c:pt>
                <c:pt idx="59">
                  <c:v>-1.48260662024694</c:v>
                </c:pt>
                <c:pt idx="60">
                  <c:v>-1.22926199386787</c:v>
                </c:pt>
                <c:pt idx="61">
                  <c:v>-1.44873823687654</c:v>
                </c:pt>
                <c:pt idx="62">
                  <c:v>-1.66922048269648</c:v>
                </c:pt>
                <c:pt idx="63">
                  <c:v>-1.67028320703806</c:v>
                </c:pt>
                <c:pt idx="64">
                  <c:v>-1.69637821837862</c:v>
                </c:pt>
                <c:pt idx="65">
                  <c:v>-1.67160766865456</c:v>
                </c:pt>
                <c:pt idx="66">
                  <c:v>-1.66818698225153</c:v>
                </c:pt>
                <c:pt idx="67">
                  <c:v>-1.51636155253993</c:v>
                </c:pt>
                <c:pt idx="68">
                  <c:v>-1.17986204191053</c:v>
                </c:pt>
                <c:pt idx="69">
                  <c:v>-0.989176012766056</c:v>
                </c:pt>
                <c:pt idx="70">
                  <c:v>-0.837735780585448</c:v>
                </c:pt>
                <c:pt idx="71">
                  <c:v>-0.794189336254099</c:v>
                </c:pt>
                <c:pt idx="72">
                  <c:v>-0.498171359303678</c:v>
                </c:pt>
                <c:pt idx="73">
                  <c:v>0.111286365426704</c:v>
                </c:pt>
                <c:pt idx="74">
                  <c:v>0.923177293470171</c:v>
                </c:pt>
                <c:pt idx="75">
                  <c:v>2.06464677838333</c:v>
                </c:pt>
                <c:pt idx="76">
                  <c:v>2.64212190363126</c:v>
                </c:pt>
                <c:pt idx="77">
                  <c:v>2.72081977909295</c:v>
                </c:pt>
                <c:pt idx="78">
                  <c:v>2.21144884251734</c:v>
                </c:pt>
                <c:pt idx="79">
                  <c:v>1.42064713730956</c:v>
                </c:pt>
                <c:pt idx="80">
                  <c:v>0.648294103105895</c:v>
                </c:pt>
                <c:pt idx="81">
                  <c:v>-0.0387339769341456</c:v>
                </c:pt>
                <c:pt idx="82">
                  <c:v>-0.807840744394827</c:v>
                </c:pt>
                <c:pt idx="83">
                  <c:v>-1.12837416903907</c:v>
                </c:pt>
                <c:pt idx="84">
                  <c:v>-0.75026705808149</c:v>
                </c:pt>
                <c:pt idx="85">
                  <c:v>-0.579234319889289</c:v>
                </c:pt>
                <c:pt idx="86">
                  <c:v>-0.681993374726972</c:v>
                </c:pt>
                <c:pt idx="87">
                  <c:v>-0.809334112783141</c:v>
                </c:pt>
                <c:pt idx="88">
                  <c:v>-0.909256799935906</c:v>
                </c:pt>
                <c:pt idx="89">
                  <c:v>-0.329117287073482</c:v>
                </c:pt>
                <c:pt idx="90">
                  <c:v>0.170498521790906</c:v>
                </c:pt>
                <c:pt idx="91">
                  <c:v>0.88759413927049</c:v>
                </c:pt>
                <c:pt idx="92">
                  <c:v>1.27068188378392</c:v>
                </c:pt>
                <c:pt idx="93">
                  <c:v>1.11199002832615</c:v>
                </c:pt>
                <c:pt idx="94">
                  <c:v>0.674901732912702</c:v>
                </c:pt>
                <c:pt idx="95">
                  <c:v>0.238751800001126</c:v>
                </c:pt>
                <c:pt idx="96">
                  <c:v>-0.180236346237977</c:v>
                </c:pt>
                <c:pt idx="97">
                  <c:v>-0.41022243523451</c:v>
                </c:pt>
                <c:pt idx="98">
                  <c:v>-0.273768932853025</c:v>
                </c:pt>
                <c:pt idx="99">
                  <c:v>-0.201662569512887</c:v>
                </c:pt>
                <c:pt idx="100">
                  <c:v>-0.0339843610325004</c:v>
                </c:pt>
                <c:pt idx="101">
                  <c:v>0.222453292246218</c:v>
                </c:pt>
                <c:pt idx="102">
                  <c:v>0.412233038693073</c:v>
                </c:pt>
                <c:pt idx="103">
                  <c:v>0.511013533290398</c:v>
                </c:pt>
                <c:pt idx="104">
                  <c:v>0.196543977509823</c:v>
                </c:pt>
                <c:pt idx="105">
                  <c:v>-0.25396332398221</c:v>
                </c:pt>
                <c:pt idx="106">
                  <c:v>-0.848360177432456</c:v>
                </c:pt>
                <c:pt idx="107">
                  <c:v>-1.23258588691507</c:v>
                </c:pt>
                <c:pt idx="108">
                  <c:v>-1.59954311979758</c:v>
                </c:pt>
                <c:pt idx="109">
                  <c:v>-1.67363622146083</c:v>
                </c:pt>
                <c:pt idx="110">
                  <c:v>-1.53770828057188</c:v>
                </c:pt>
                <c:pt idx="111">
                  <c:v>-1.10221800766852</c:v>
                </c:pt>
                <c:pt idx="112">
                  <c:v>-0.642246340497322</c:v>
                </c:pt>
                <c:pt idx="113">
                  <c:v>0.458765493298152</c:v>
                </c:pt>
                <c:pt idx="114">
                  <c:v>0.827860665193854</c:v>
                </c:pt>
                <c:pt idx="115">
                  <c:v>0.857004202128806</c:v>
                </c:pt>
                <c:pt idx="116">
                  <c:v>0.563794660797969</c:v>
                </c:pt>
                <c:pt idx="117">
                  <c:v>-0.114849066333388</c:v>
                </c:pt>
                <c:pt idx="118">
                  <c:v>-0.778676549168231</c:v>
                </c:pt>
                <c:pt idx="119">
                  <c:v>-1.03710238555543</c:v>
                </c:pt>
                <c:pt idx="120">
                  <c:v>-0.992407954817933</c:v>
                </c:pt>
                <c:pt idx="121">
                  <c:v>-0.324095354990411</c:v>
                </c:pt>
                <c:pt idx="122">
                  <c:v>-0.0729638041402502</c:v>
                </c:pt>
                <c:pt idx="123">
                  <c:v>-0.361302313249815</c:v>
                </c:pt>
                <c:pt idx="124">
                  <c:v>-0.662262619884381</c:v>
                </c:pt>
                <c:pt idx="125">
                  <c:v>-0.782958705696321</c:v>
                </c:pt>
                <c:pt idx="126">
                  <c:v>-0.825647202240776</c:v>
                </c:pt>
                <c:pt idx="127">
                  <c:v>-0.748203169874329</c:v>
                </c:pt>
                <c:pt idx="128">
                  <c:v>-0.15048572360085</c:v>
                </c:pt>
                <c:pt idx="129">
                  <c:v>0.44427728965217</c:v>
                </c:pt>
                <c:pt idx="130">
                  <c:v>0.768463566362677</c:v>
                </c:pt>
                <c:pt idx="131">
                  <c:v>0.680791536922176</c:v>
                </c:pt>
                <c:pt idx="132">
                  <c:v>0.59625060456813</c:v>
                </c:pt>
                <c:pt idx="133">
                  <c:v>0.779536139620774</c:v>
                </c:pt>
                <c:pt idx="134">
                  <c:v>0.803919070906879</c:v>
                </c:pt>
                <c:pt idx="135">
                  <c:v>0.579744954752875</c:v>
                </c:pt>
                <c:pt idx="136">
                  <c:v>-0.232483074038685</c:v>
                </c:pt>
                <c:pt idx="137">
                  <c:v>-1.85946791326176</c:v>
                </c:pt>
                <c:pt idx="138">
                  <c:v>-4.03729453071978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'독립변수_가공후'!$DT$3:$DT$141</c:f>
              <c:numCache>
                <c:formatCode>General</c:formatCode>
                <c:ptCount val="139"/>
                <c:pt idx="0">
                  <c:v>0.789289312135216</c:v>
                </c:pt>
                <c:pt idx="1">
                  <c:v>0.789289312135216</c:v>
                </c:pt>
                <c:pt idx="2">
                  <c:v>0.789289312135216</c:v>
                </c:pt>
                <c:pt idx="3">
                  <c:v>0.789289312135216</c:v>
                </c:pt>
                <c:pt idx="4">
                  <c:v>0.789289312135216</c:v>
                </c:pt>
                <c:pt idx="5">
                  <c:v>0.789289312135216</c:v>
                </c:pt>
                <c:pt idx="6">
                  <c:v>0.789289312135216</c:v>
                </c:pt>
                <c:pt idx="7">
                  <c:v>0.789289312135216</c:v>
                </c:pt>
                <c:pt idx="8">
                  <c:v>0.789289312135216</c:v>
                </c:pt>
                <c:pt idx="9">
                  <c:v>0.789289312135216</c:v>
                </c:pt>
                <c:pt idx="10">
                  <c:v>0.789289312135216</c:v>
                </c:pt>
                <c:pt idx="11">
                  <c:v>0.789289312135216</c:v>
                </c:pt>
                <c:pt idx="12">
                  <c:v>0.789289312135216</c:v>
                </c:pt>
                <c:pt idx="13">
                  <c:v>0.789289312135216</c:v>
                </c:pt>
                <c:pt idx="14">
                  <c:v>0.789289312135216</c:v>
                </c:pt>
                <c:pt idx="15">
                  <c:v>0.789289312135216</c:v>
                </c:pt>
                <c:pt idx="16">
                  <c:v>0.789289312135216</c:v>
                </c:pt>
                <c:pt idx="17">
                  <c:v>0.789289312135216</c:v>
                </c:pt>
                <c:pt idx="18">
                  <c:v>0.789289312135216</c:v>
                </c:pt>
                <c:pt idx="19">
                  <c:v>0.789289312135216</c:v>
                </c:pt>
                <c:pt idx="20">
                  <c:v>0.789289312135216</c:v>
                </c:pt>
                <c:pt idx="21">
                  <c:v>0.789289312135216</c:v>
                </c:pt>
                <c:pt idx="22">
                  <c:v>0.789289312135216</c:v>
                </c:pt>
                <c:pt idx="23">
                  <c:v>0.789289312135216</c:v>
                </c:pt>
                <c:pt idx="24">
                  <c:v>0.789289312135216</c:v>
                </c:pt>
                <c:pt idx="25">
                  <c:v>0.789289312135216</c:v>
                </c:pt>
                <c:pt idx="26">
                  <c:v>0.789289312135216</c:v>
                </c:pt>
                <c:pt idx="27">
                  <c:v>0.789289312135216</c:v>
                </c:pt>
                <c:pt idx="28">
                  <c:v>0.789289312135216</c:v>
                </c:pt>
                <c:pt idx="29">
                  <c:v>0.789289312135216</c:v>
                </c:pt>
                <c:pt idx="30">
                  <c:v>0.789289312135216</c:v>
                </c:pt>
                <c:pt idx="31">
                  <c:v>0.789289312135216</c:v>
                </c:pt>
                <c:pt idx="32">
                  <c:v>0.789289312135216</c:v>
                </c:pt>
                <c:pt idx="33">
                  <c:v>0.789289312135216</c:v>
                </c:pt>
                <c:pt idx="34">
                  <c:v>0.789289312135216</c:v>
                </c:pt>
                <c:pt idx="35">
                  <c:v>0.789289312135216</c:v>
                </c:pt>
                <c:pt idx="36">
                  <c:v>0.789289312135216</c:v>
                </c:pt>
                <c:pt idx="37">
                  <c:v>0.789289312135216</c:v>
                </c:pt>
                <c:pt idx="38">
                  <c:v>0.789289312135216</c:v>
                </c:pt>
                <c:pt idx="39">
                  <c:v>0.789289312135216</c:v>
                </c:pt>
                <c:pt idx="40">
                  <c:v>0.789289312135216</c:v>
                </c:pt>
                <c:pt idx="41">
                  <c:v>0.789289312135216</c:v>
                </c:pt>
                <c:pt idx="42">
                  <c:v>0.789289312135216</c:v>
                </c:pt>
                <c:pt idx="43">
                  <c:v>0.789289312135216</c:v>
                </c:pt>
                <c:pt idx="44">
                  <c:v>0.789289312135216</c:v>
                </c:pt>
                <c:pt idx="45">
                  <c:v>0.789289312135216</c:v>
                </c:pt>
                <c:pt idx="46">
                  <c:v>0.789289312135216</c:v>
                </c:pt>
                <c:pt idx="47">
                  <c:v>0.789289312135216</c:v>
                </c:pt>
                <c:pt idx="48">
                  <c:v>0.789289312135216</c:v>
                </c:pt>
                <c:pt idx="49">
                  <c:v>0.789289312135216</c:v>
                </c:pt>
                <c:pt idx="50">
                  <c:v>0.789289312135216</c:v>
                </c:pt>
                <c:pt idx="51">
                  <c:v>0.789289312135216</c:v>
                </c:pt>
                <c:pt idx="52">
                  <c:v>0.789289312135216</c:v>
                </c:pt>
                <c:pt idx="53">
                  <c:v>0.789289312135216</c:v>
                </c:pt>
                <c:pt idx="54">
                  <c:v>0.789289312135216</c:v>
                </c:pt>
                <c:pt idx="55">
                  <c:v>0.789289312135216</c:v>
                </c:pt>
                <c:pt idx="56">
                  <c:v>0.789289312135216</c:v>
                </c:pt>
                <c:pt idx="57">
                  <c:v>0.789289312135216</c:v>
                </c:pt>
                <c:pt idx="58">
                  <c:v>0.789289312135216</c:v>
                </c:pt>
                <c:pt idx="59">
                  <c:v>0.789289312135216</c:v>
                </c:pt>
                <c:pt idx="60">
                  <c:v>0.789289312135216</c:v>
                </c:pt>
                <c:pt idx="61">
                  <c:v>0.789289312135216</c:v>
                </c:pt>
                <c:pt idx="62">
                  <c:v>0.789289312135216</c:v>
                </c:pt>
                <c:pt idx="63">
                  <c:v>0.789289312135216</c:v>
                </c:pt>
                <c:pt idx="64">
                  <c:v>0.789289312135216</c:v>
                </c:pt>
                <c:pt idx="65">
                  <c:v>0.789289312135216</c:v>
                </c:pt>
                <c:pt idx="66">
                  <c:v>0.789289312135216</c:v>
                </c:pt>
                <c:pt idx="67">
                  <c:v>0.789289312135216</c:v>
                </c:pt>
                <c:pt idx="68">
                  <c:v>0.789289312135216</c:v>
                </c:pt>
                <c:pt idx="69">
                  <c:v>0.789289312135216</c:v>
                </c:pt>
                <c:pt idx="70">
                  <c:v>0.789289312135216</c:v>
                </c:pt>
                <c:pt idx="71">
                  <c:v>0.789289312135216</c:v>
                </c:pt>
                <c:pt idx="72">
                  <c:v>0.789289312135216</c:v>
                </c:pt>
                <c:pt idx="73">
                  <c:v>0.789289312135216</c:v>
                </c:pt>
                <c:pt idx="74">
                  <c:v>0.789289312135216</c:v>
                </c:pt>
                <c:pt idx="75">
                  <c:v>0.789289312135216</c:v>
                </c:pt>
                <c:pt idx="76">
                  <c:v>0.789289312135216</c:v>
                </c:pt>
                <c:pt idx="77">
                  <c:v>0.789289312135216</c:v>
                </c:pt>
                <c:pt idx="78">
                  <c:v>0.789289312135216</c:v>
                </c:pt>
                <c:pt idx="79">
                  <c:v>0.789289312135216</c:v>
                </c:pt>
                <c:pt idx="80">
                  <c:v>0.789289312135216</c:v>
                </c:pt>
                <c:pt idx="81">
                  <c:v>0.789289312135216</c:v>
                </c:pt>
                <c:pt idx="82">
                  <c:v>0.789289312135216</c:v>
                </c:pt>
                <c:pt idx="83">
                  <c:v>0.789289312135216</c:v>
                </c:pt>
                <c:pt idx="84">
                  <c:v>0.789289312135216</c:v>
                </c:pt>
                <c:pt idx="85">
                  <c:v>0.789289312135216</c:v>
                </c:pt>
                <c:pt idx="86">
                  <c:v>0.789289312135216</c:v>
                </c:pt>
                <c:pt idx="87">
                  <c:v>0.789289312135216</c:v>
                </c:pt>
                <c:pt idx="88">
                  <c:v>0.789289312135216</c:v>
                </c:pt>
                <c:pt idx="89">
                  <c:v>0.789289312135216</c:v>
                </c:pt>
                <c:pt idx="90">
                  <c:v>0.789289312135216</c:v>
                </c:pt>
                <c:pt idx="91">
                  <c:v>0.789289312135216</c:v>
                </c:pt>
                <c:pt idx="92">
                  <c:v>0.789289312135216</c:v>
                </c:pt>
                <c:pt idx="93">
                  <c:v>0.789289312135216</c:v>
                </c:pt>
                <c:pt idx="94">
                  <c:v>0.789289312135216</c:v>
                </c:pt>
                <c:pt idx="95">
                  <c:v>0.789289312135216</c:v>
                </c:pt>
                <c:pt idx="96">
                  <c:v>0.789289312135216</c:v>
                </c:pt>
                <c:pt idx="97">
                  <c:v>0.789289312135216</c:v>
                </c:pt>
                <c:pt idx="98">
                  <c:v>0.789289312135216</c:v>
                </c:pt>
                <c:pt idx="99">
                  <c:v>0.789289312135216</c:v>
                </c:pt>
                <c:pt idx="100">
                  <c:v>0.789289312135216</c:v>
                </c:pt>
                <c:pt idx="101">
                  <c:v>0.789289312135216</c:v>
                </c:pt>
                <c:pt idx="102">
                  <c:v>0.789289312135216</c:v>
                </c:pt>
                <c:pt idx="103">
                  <c:v>0.789289312135216</c:v>
                </c:pt>
                <c:pt idx="104">
                  <c:v>0.789289312135216</c:v>
                </c:pt>
                <c:pt idx="105">
                  <c:v>0.789289312135216</c:v>
                </c:pt>
                <c:pt idx="106">
                  <c:v>0.789289312135216</c:v>
                </c:pt>
                <c:pt idx="107">
                  <c:v>0.789289312135216</c:v>
                </c:pt>
                <c:pt idx="108">
                  <c:v>0.789289312135216</c:v>
                </c:pt>
                <c:pt idx="109">
                  <c:v>0.789289312135216</c:v>
                </c:pt>
                <c:pt idx="110">
                  <c:v>0.789289312135216</c:v>
                </c:pt>
                <c:pt idx="111">
                  <c:v>0.789289312135216</c:v>
                </c:pt>
                <c:pt idx="112">
                  <c:v>0.789289312135216</c:v>
                </c:pt>
                <c:pt idx="113">
                  <c:v>0.789289312135216</c:v>
                </c:pt>
                <c:pt idx="114">
                  <c:v>0.789289312135216</c:v>
                </c:pt>
                <c:pt idx="115">
                  <c:v>0.789289312135216</c:v>
                </c:pt>
                <c:pt idx="116">
                  <c:v>0.789289312135216</c:v>
                </c:pt>
                <c:pt idx="117">
                  <c:v>0.789289312135216</c:v>
                </c:pt>
                <c:pt idx="118">
                  <c:v>0.789289312135216</c:v>
                </c:pt>
                <c:pt idx="119">
                  <c:v>0.789289312135216</c:v>
                </c:pt>
                <c:pt idx="120">
                  <c:v>0.789289312135216</c:v>
                </c:pt>
                <c:pt idx="121">
                  <c:v>0.789289312135216</c:v>
                </c:pt>
                <c:pt idx="122">
                  <c:v>0.789289312135216</c:v>
                </c:pt>
                <c:pt idx="123">
                  <c:v>0.789289312135216</c:v>
                </c:pt>
                <c:pt idx="124">
                  <c:v>0.789289312135216</c:v>
                </c:pt>
                <c:pt idx="125">
                  <c:v>0.789289312135216</c:v>
                </c:pt>
                <c:pt idx="126">
                  <c:v>0.789289312135216</c:v>
                </c:pt>
                <c:pt idx="127">
                  <c:v>0.789289312135216</c:v>
                </c:pt>
                <c:pt idx="128">
                  <c:v>0.789289312135216</c:v>
                </c:pt>
                <c:pt idx="129">
                  <c:v>0.789289312135216</c:v>
                </c:pt>
                <c:pt idx="130">
                  <c:v>0.789289312135216</c:v>
                </c:pt>
                <c:pt idx="131">
                  <c:v>0.789289312135216</c:v>
                </c:pt>
                <c:pt idx="132">
                  <c:v>0.789289312135216</c:v>
                </c:pt>
                <c:pt idx="133">
                  <c:v>0.789289312135216</c:v>
                </c:pt>
                <c:pt idx="134">
                  <c:v>0.789289312135216</c:v>
                </c:pt>
                <c:pt idx="135">
                  <c:v>0.789289312135216</c:v>
                </c:pt>
                <c:pt idx="136">
                  <c:v>0.789289312135216</c:v>
                </c:pt>
                <c:pt idx="137">
                  <c:v>0.789289312135216</c:v>
                </c:pt>
                <c:pt idx="138">
                  <c:v>0.789289312135216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NTS:0.20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'독립변수_가공후'!$BI$3:$BI$141</c:f>
              <c:numCache>
                <c:formatCode>General</c:formatCode>
                <c:ptCount val="139"/>
                <c:pt idx="0">
                  <c:v>0.0519101749409963</c:v>
                </c:pt>
                <c:pt idx="1">
                  <c:v>0.0629187353973158</c:v>
                </c:pt>
                <c:pt idx="2">
                  <c:v>0.0546192525814494</c:v>
                </c:pt>
                <c:pt idx="3">
                  <c:v>0.0709294274566939</c:v>
                </c:pt>
                <c:pt idx="4">
                  <c:v>0.139785198920154</c:v>
                </c:pt>
                <c:pt idx="5">
                  <c:v>0.270610429072704</c:v>
                </c:pt>
                <c:pt idx="6">
                  <c:v>0.384480519097049</c:v>
                </c:pt>
                <c:pt idx="7">
                  <c:v>0.439531661588778</c:v>
                </c:pt>
                <c:pt idx="8">
                  <c:v>0.395292806006207</c:v>
                </c:pt>
                <c:pt idx="9">
                  <c:v>0.281822215549403</c:v>
                </c:pt>
                <c:pt idx="10">
                  <c:v>0.105208656042517</c:v>
                </c:pt>
                <c:pt idx="11">
                  <c:v>-0.11680051947281</c:v>
                </c:pt>
                <c:pt idx="12">
                  <c:v>-0.310159097511509</c:v>
                </c:pt>
                <c:pt idx="13">
                  <c:v>-0.410452216359382</c:v>
                </c:pt>
                <c:pt idx="14">
                  <c:v>-0.43708742149012</c:v>
                </c:pt>
                <c:pt idx="15">
                  <c:v>-0.405925790824781</c:v>
                </c:pt>
                <c:pt idx="16">
                  <c:v>-0.328417008703728</c:v>
                </c:pt>
                <c:pt idx="17">
                  <c:v>-0.212017637225643</c:v>
                </c:pt>
                <c:pt idx="18">
                  <c:v>-0.0778342641272316</c:v>
                </c:pt>
                <c:pt idx="19">
                  <c:v>0.064607747011833</c:v>
                </c:pt>
                <c:pt idx="20">
                  <c:v>0.179664893911326</c:v>
                </c:pt>
                <c:pt idx="21">
                  <c:v>0.217410954509314</c:v>
                </c:pt>
                <c:pt idx="22">
                  <c:v>0.231630075193439</c:v>
                </c:pt>
                <c:pt idx="23">
                  <c:v>0.232154605939757</c:v>
                </c:pt>
                <c:pt idx="24">
                  <c:v>0.251789778674965</c:v>
                </c:pt>
                <c:pt idx="25">
                  <c:v>0.334570390049166</c:v>
                </c:pt>
                <c:pt idx="26">
                  <c:v>0.442068965426464</c:v>
                </c:pt>
                <c:pt idx="27">
                  <c:v>0.558429150303632</c:v>
                </c:pt>
                <c:pt idx="28">
                  <c:v>0.647241152042077</c:v>
                </c:pt>
                <c:pt idx="29">
                  <c:v>0.720842473205882</c:v>
                </c:pt>
                <c:pt idx="30">
                  <c:v>0.75229855404721</c:v>
                </c:pt>
                <c:pt idx="31">
                  <c:v>0.703115232847758</c:v>
                </c:pt>
                <c:pt idx="32">
                  <c:v>0.594734808962834</c:v>
                </c:pt>
                <c:pt idx="33">
                  <c:v>0.45320145969324</c:v>
                </c:pt>
                <c:pt idx="34">
                  <c:v>0.301114040581067</c:v>
                </c:pt>
                <c:pt idx="35">
                  <c:v>0.156491367214019</c:v>
                </c:pt>
                <c:pt idx="36">
                  <c:v>0.0560746323192108</c:v>
                </c:pt>
                <c:pt idx="37">
                  <c:v>0.0356163778845457</c:v>
                </c:pt>
                <c:pt idx="38">
                  <c:v>0.138123574163177</c:v>
                </c:pt>
                <c:pt idx="39">
                  <c:v>0.406910472691884</c:v>
                </c:pt>
                <c:pt idx="40">
                  <c:v>0.847469672145447</c:v>
                </c:pt>
                <c:pt idx="41">
                  <c:v>1.41678077884894</c:v>
                </c:pt>
                <c:pt idx="42">
                  <c:v>2.04490318553548</c:v>
                </c:pt>
                <c:pt idx="43">
                  <c:v>2.52498642336791</c:v>
                </c:pt>
                <c:pt idx="44">
                  <c:v>2.74272952508537</c:v>
                </c:pt>
                <c:pt idx="45">
                  <c:v>2.69671929165077</c:v>
                </c:pt>
                <c:pt idx="46">
                  <c:v>2.45956933447133</c:v>
                </c:pt>
                <c:pt idx="47">
                  <c:v>2.16633374837689</c:v>
                </c:pt>
                <c:pt idx="48">
                  <c:v>1.84397390295605</c:v>
                </c:pt>
                <c:pt idx="49">
                  <c:v>1.52521594196136</c:v>
                </c:pt>
                <c:pt idx="50">
                  <c:v>1.23582190572602</c:v>
                </c:pt>
                <c:pt idx="51">
                  <c:v>1.03186131071838</c:v>
                </c:pt>
                <c:pt idx="52">
                  <c:v>0.918036992336929</c:v>
                </c:pt>
                <c:pt idx="53">
                  <c:v>0.850994516803392</c:v>
                </c:pt>
                <c:pt idx="54">
                  <c:v>0.729121479180669</c:v>
                </c:pt>
                <c:pt idx="55">
                  <c:v>0.446015207536633</c:v>
                </c:pt>
                <c:pt idx="56">
                  <c:v>0.0276723834150938</c:v>
                </c:pt>
                <c:pt idx="57">
                  <c:v>-0.40934551591547</c:v>
                </c:pt>
                <c:pt idx="58">
                  <c:v>-0.757267602123601</c:v>
                </c:pt>
                <c:pt idx="59">
                  <c:v>-0.93186610664486</c:v>
                </c:pt>
                <c:pt idx="60">
                  <c:v>-0.920399518371796</c:v>
                </c:pt>
                <c:pt idx="61">
                  <c:v>-0.765951327686847</c:v>
                </c:pt>
                <c:pt idx="62">
                  <c:v>-0.585663332897299</c:v>
                </c:pt>
                <c:pt idx="63">
                  <c:v>-0.404522416317055</c:v>
                </c:pt>
                <c:pt idx="64">
                  <c:v>-0.236340150721191</c:v>
                </c:pt>
                <c:pt idx="65">
                  <c:v>-0.095571810306418</c:v>
                </c:pt>
                <c:pt idx="66">
                  <c:v>-0.0492071897085039</c:v>
                </c:pt>
                <c:pt idx="67">
                  <c:v>-0.123831066185229</c:v>
                </c:pt>
                <c:pt idx="68">
                  <c:v>-0.317454039616247</c:v>
                </c:pt>
                <c:pt idx="69">
                  <c:v>-0.493127448179474</c:v>
                </c:pt>
                <c:pt idx="70">
                  <c:v>-0.570915922997493</c:v>
                </c:pt>
                <c:pt idx="71">
                  <c:v>-0.510330047281233</c:v>
                </c:pt>
                <c:pt idx="72">
                  <c:v>-0.343015884761046</c:v>
                </c:pt>
                <c:pt idx="73">
                  <c:v>-0.122157840980307</c:v>
                </c:pt>
                <c:pt idx="74">
                  <c:v>0.0850709460003077</c:v>
                </c:pt>
                <c:pt idx="75">
                  <c:v>0.279741281355731</c:v>
                </c:pt>
                <c:pt idx="76">
                  <c:v>0.441199147125286</c:v>
                </c:pt>
                <c:pt idx="77">
                  <c:v>0.579542448077834</c:v>
                </c:pt>
                <c:pt idx="78">
                  <c:v>0.661920201614266</c:v>
                </c:pt>
                <c:pt idx="79">
                  <c:v>0.63916658358514</c:v>
                </c:pt>
                <c:pt idx="80">
                  <c:v>0.519399202005309</c:v>
                </c:pt>
                <c:pt idx="81">
                  <c:v>0.402669159587147</c:v>
                </c:pt>
                <c:pt idx="82">
                  <c:v>0.338258666187056</c:v>
                </c:pt>
                <c:pt idx="83">
                  <c:v>0.376822418960174</c:v>
                </c:pt>
                <c:pt idx="84">
                  <c:v>0.536360275787488</c:v>
                </c:pt>
                <c:pt idx="85">
                  <c:v>0.751597423388092</c:v>
                </c:pt>
                <c:pt idx="86">
                  <c:v>0.877815130971636</c:v>
                </c:pt>
                <c:pt idx="87">
                  <c:v>0.831200539129809</c:v>
                </c:pt>
                <c:pt idx="88">
                  <c:v>0.635578507083543</c:v>
                </c:pt>
                <c:pt idx="89">
                  <c:v>0.359625778679061</c:v>
                </c:pt>
                <c:pt idx="90">
                  <c:v>0.056395731009236</c:v>
                </c:pt>
                <c:pt idx="91">
                  <c:v>-0.23966245899125</c:v>
                </c:pt>
                <c:pt idx="92">
                  <c:v>-0.469790648383803</c:v>
                </c:pt>
                <c:pt idx="93">
                  <c:v>-0.5986554720816</c:v>
                </c:pt>
                <c:pt idx="94">
                  <c:v>-0.663279303311023</c:v>
                </c:pt>
                <c:pt idx="95">
                  <c:v>-0.710692422903908</c:v>
                </c:pt>
                <c:pt idx="96">
                  <c:v>-0.727620531956497</c:v>
                </c:pt>
                <c:pt idx="97">
                  <c:v>-0.723874569635986</c:v>
                </c:pt>
                <c:pt idx="98">
                  <c:v>-0.757636819550527</c:v>
                </c:pt>
                <c:pt idx="99">
                  <c:v>-0.883676265915778</c:v>
                </c:pt>
                <c:pt idx="100">
                  <c:v>-1.10770539816555</c:v>
                </c:pt>
                <c:pt idx="101">
                  <c:v>-1.39266150840796</c:v>
                </c:pt>
                <c:pt idx="102">
                  <c:v>-1.69835528793355</c:v>
                </c:pt>
                <c:pt idx="103">
                  <c:v>-2.03301267077428</c:v>
                </c:pt>
                <c:pt idx="104">
                  <c:v>-2.36604972947296</c:v>
                </c:pt>
                <c:pt idx="105">
                  <c:v>-2.5964055312842</c:v>
                </c:pt>
                <c:pt idx="106">
                  <c:v>-2.67032036904596</c:v>
                </c:pt>
                <c:pt idx="107">
                  <c:v>-2.60146644863881</c:v>
                </c:pt>
                <c:pt idx="108">
                  <c:v>-2.44197327138962</c:v>
                </c:pt>
                <c:pt idx="109">
                  <c:v>-2.25334113641186</c:v>
                </c:pt>
                <c:pt idx="110">
                  <c:v>-2.0846199741452</c:v>
                </c:pt>
                <c:pt idx="111">
                  <c:v>-1.93371753633273</c:v>
                </c:pt>
                <c:pt idx="112">
                  <c:v>-1.74268837842741</c:v>
                </c:pt>
                <c:pt idx="113">
                  <c:v>-1.48386858553152</c:v>
                </c:pt>
                <c:pt idx="114">
                  <c:v>-1.19966252476486</c:v>
                </c:pt>
                <c:pt idx="115">
                  <c:v>-0.95198455894112</c:v>
                </c:pt>
                <c:pt idx="116">
                  <c:v>-0.782333062213898</c:v>
                </c:pt>
                <c:pt idx="117">
                  <c:v>-0.640333411710659</c:v>
                </c:pt>
                <c:pt idx="118">
                  <c:v>-0.445667999330889</c:v>
                </c:pt>
                <c:pt idx="119">
                  <c:v>-0.159831220316965</c:v>
                </c:pt>
                <c:pt idx="120">
                  <c:v>0.230375875208215</c:v>
                </c:pt>
                <c:pt idx="121">
                  <c:v>0.660880176034611</c:v>
                </c:pt>
                <c:pt idx="122">
                  <c:v>0.979194014830293</c:v>
                </c:pt>
                <c:pt idx="123">
                  <c:v>1.07582840310546</c:v>
                </c:pt>
                <c:pt idx="124">
                  <c:v>0.982859747496601</c:v>
                </c:pt>
                <c:pt idx="125">
                  <c:v>0.779732470143199</c:v>
                </c:pt>
                <c:pt idx="126">
                  <c:v>0.485647232722482</c:v>
                </c:pt>
                <c:pt idx="127">
                  <c:v>0.105953284217512</c:v>
                </c:pt>
                <c:pt idx="128">
                  <c:v>-0.295276747700318</c:v>
                </c:pt>
                <c:pt idx="129">
                  <c:v>-0.581558487368528</c:v>
                </c:pt>
                <c:pt idx="130">
                  <c:v>-0.651357555713171</c:v>
                </c:pt>
                <c:pt idx="131">
                  <c:v>-0.527269335050627</c:v>
                </c:pt>
                <c:pt idx="132">
                  <c:v>-0.277095282852455</c:v>
                </c:pt>
                <c:pt idx="133">
                  <c:v>-0.0136615924165365</c:v>
                </c:pt>
                <c:pt idx="134">
                  <c:v>0.188079071014143</c:v>
                </c:pt>
                <c:pt idx="135">
                  <c:v>0.299776793665729</c:v>
                </c:pt>
                <c:pt idx="136">
                  <c:v>0.357280831075791</c:v>
                </c:pt>
                <c:pt idx="137">
                  <c:v>0.419793026825383</c:v>
                </c:pt>
                <c:pt idx="138">
                  <c:v>0.461597523152064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'독립변수_가공후'!$DU$3:$DU$141</c:f>
              <c:numCache>
                <c:formatCode>General</c:formatCode>
                <c:ptCount val="139"/>
                <c:pt idx="0">
                  <c:v>0.599491761625262</c:v>
                </c:pt>
                <c:pt idx="1">
                  <c:v>0.599491761625262</c:v>
                </c:pt>
                <c:pt idx="2">
                  <c:v>0.599491761625262</c:v>
                </c:pt>
                <c:pt idx="3">
                  <c:v>0.599491761625262</c:v>
                </c:pt>
                <c:pt idx="4">
                  <c:v>0.599491761625262</c:v>
                </c:pt>
                <c:pt idx="5">
                  <c:v>0.599491761625262</c:v>
                </c:pt>
                <c:pt idx="6">
                  <c:v>0.599491761625262</c:v>
                </c:pt>
                <c:pt idx="7">
                  <c:v>0.599491761625262</c:v>
                </c:pt>
                <c:pt idx="8">
                  <c:v>0.599491761625262</c:v>
                </c:pt>
                <c:pt idx="9">
                  <c:v>0.599491761625262</c:v>
                </c:pt>
                <c:pt idx="10">
                  <c:v>0.599491761625262</c:v>
                </c:pt>
                <c:pt idx="11">
                  <c:v>0.599491761625262</c:v>
                </c:pt>
                <c:pt idx="12">
                  <c:v>0.599491761625262</c:v>
                </c:pt>
                <c:pt idx="13">
                  <c:v>0.599491761625262</c:v>
                </c:pt>
                <c:pt idx="14">
                  <c:v>0.599491761625262</c:v>
                </c:pt>
                <c:pt idx="15">
                  <c:v>0.599491761625262</c:v>
                </c:pt>
                <c:pt idx="16">
                  <c:v>0.599491761625262</c:v>
                </c:pt>
                <c:pt idx="17">
                  <c:v>0.599491761625262</c:v>
                </c:pt>
                <c:pt idx="18">
                  <c:v>0.599491761625262</c:v>
                </c:pt>
                <c:pt idx="19">
                  <c:v>0.599491761625262</c:v>
                </c:pt>
                <c:pt idx="20">
                  <c:v>0.599491761625262</c:v>
                </c:pt>
                <c:pt idx="21">
                  <c:v>0.599491761625262</c:v>
                </c:pt>
                <c:pt idx="22">
                  <c:v>0.599491761625262</c:v>
                </c:pt>
                <c:pt idx="23">
                  <c:v>0.599491761625262</c:v>
                </c:pt>
                <c:pt idx="24">
                  <c:v>0.599491761625262</c:v>
                </c:pt>
                <c:pt idx="25">
                  <c:v>0.599491761625262</c:v>
                </c:pt>
                <c:pt idx="26">
                  <c:v>0.599491761625262</c:v>
                </c:pt>
                <c:pt idx="27">
                  <c:v>0.599491761625262</c:v>
                </c:pt>
                <c:pt idx="28">
                  <c:v>0.599491761625262</c:v>
                </c:pt>
                <c:pt idx="29">
                  <c:v>0.599491761625262</c:v>
                </c:pt>
                <c:pt idx="30">
                  <c:v>0.599491761625262</c:v>
                </c:pt>
                <c:pt idx="31">
                  <c:v>0.599491761625262</c:v>
                </c:pt>
                <c:pt idx="32">
                  <c:v>0.599491761625262</c:v>
                </c:pt>
                <c:pt idx="33">
                  <c:v>0.599491761625262</c:v>
                </c:pt>
                <c:pt idx="34">
                  <c:v>0.599491761625262</c:v>
                </c:pt>
                <c:pt idx="35">
                  <c:v>0.599491761625262</c:v>
                </c:pt>
                <c:pt idx="36">
                  <c:v>0.599491761625262</c:v>
                </c:pt>
                <c:pt idx="37">
                  <c:v>0.599491761625262</c:v>
                </c:pt>
                <c:pt idx="38">
                  <c:v>0.599491761625262</c:v>
                </c:pt>
                <c:pt idx="39">
                  <c:v>0.599491761625262</c:v>
                </c:pt>
                <c:pt idx="40">
                  <c:v>0.599491761625262</c:v>
                </c:pt>
                <c:pt idx="41">
                  <c:v>0.599491761625262</c:v>
                </c:pt>
                <c:pt idx="42">
                  <c:v>0.599491761625262</c:v>
                </c:pt>
                <c:pt idx="43">
                  <c:v>0.599491761625262</c:v>
                </c:pt>
                <c:pt idx="44">
                  <c:v>0.599491761625262</c:v>
                </c:pt>
                <c:pt idx="45">
                  <c:v>0.599491761625262</c:v>
                </c:pt>
                <c:pt idx="46">
                  <c:v>0.599491761625262</c:v>
                </c:pt>
                <c:pt idx="47">
                  <c:v>0.599491761625262</c:v>
                </c:pt>
                <c:pt idx="48">
                  <c:v>0.599491761625262</c:v>
                </c:pt>
                <c:pt idx="49">
                  <c:v>0.599491761625262</c:v>
                </c:pt>
                <c:pt idx="50">
                  <c:v>0.599491761625262</c:v>
                </c:pt>
                <c:pt idx="51">
                  <c:v>0.599491761625262</c:v>
                </c:pt>
                <c:pt idx="52">
                  <c:v>0.599491761625262</c:v>
                </c:pt>
                <c:pt idx="53">
                  <c:v>0.599491761625262</c:v>
                </c:pt>
                <c:pt idx="54">
                  <c:v>0.599491761625262</c:v>
                </c:pt>
                <c:pt idx="55">
                  <c:v>0.599491761625262</c:v>
                </c:pt>
                <c:pt idx="56">
                  <c:v>0.599491761625262</c:v>
                </c:pt>
                <c:pt idx="57">
                  <c:v>0.599491761625262</c:v>
                </c:pt>
                <c:pt idx="58">
                  <c:v>0.599491761625262</c:v>
                </c:pt>
                <c:pt idx="59">
                  <c:v>0.599491761625262</c:v>
                </c:pt>
                <c:pt idx="60">
                  <c:v>0.599491761625262</c:v>
                </c:pt>
                <c:pt idx="61">
                  <c:v>0.599491761625262</c:v>
                </c:pt>
                <c:pt idx="62">
                  <c:v>0.599491761625262</c:v>
                </c:pt>
                <c:pt idx="63">
                  <c:v>0.599491761625262</c:v>
                </c:pt>
                <c:pt idx="64">
                  <c:v>0.599491761625262</c:v>
                </c:pt>
                <c:pt idx="65">
                  <c:v>0.599491761625262</c:v>
                </c:pt>
                <c:pt idx="66">
                  <c:v>0.599491761625262</c:v>
                </c:pt>
                <c:pt idx="67">
                  <c:v>0.599491761625262</c:v>
                </c:pt>
                <c:pt idx="68">
                  <c:v>0.599491761625262</c:v>
                </c:pt>
                <c:pt idx="69">
                  <c:v>0.599491761625262</c:v>
                </c:pt>
                <c:pt idx="70">
                  <c:v>0.599491761625262</c:v>
                </c:pt>
                <c:pt idx="71">
                  <c:v>0.599491761625262</c:v>
                </c:pt>
                <c:pt idx="72">
                  <c:v>0.599491761625262</c:v>
                </c:pt>
                <c:pt idx="73">
                  <c:v>0.599491761625262</c:v>
                </c:pt>
                <c:pt idx="74">
                  <c:v>0.599491761625262</c:v>
                </c:pt>
                <c:pt idx="75">
                  <c:v>0.599491761625262</c:v>
                </c:pt>
                <c:pt idx="76">
                  <c:v>0.599491761625262</c:v>
                </c:pt>
                <c:pt idx="77">
                  <c:v>0.599491761625262</c:v>
                </c:pt>
                <c:pt idx="78">
                  <c:v>0.599491761625262</c:v>
                </c:pt>
                <c:pt idx="79">
                  <c:v>0.599491761625262</c:v>
                </c:pt>
                <c:pt idx="80">
                  <c:v>0.599491761625262</c:v>
                </c:pt>
                <c:pt idx="81">
                  <c:v>0.599491761625262</c:v>
                </c:pt>
                <c:pt idx="82">
                  <c:v>0.599491761625262</c:v>
                </c:pt>
                <c:pt idx="83">
                  <c:v>0.599491761625262</c:v>
                </c:pt>
                <c:pt idx="84">
                  <c:v>0.599491761625262</c:v>
                </c:pt>
                <c:pt idx="85">
                  <c:v>0.599491761625262</c:v>
                </c:pt>
                <c:pt idx="86">
                  <c:v>0.599491761625262</c:v>
                </c:pt>
                <c:pt idx="87">
                  <c:v>0.599491761625262</c:v>
                </c:pt>
                <c:pt idx="88">
                  <c:v>0.599491761625262</c:v>
                </c:pt>
                <c:pt idx="89">
                  <c:v>0.599491761625262</c:v>
                </c:pt>
                <c:pt idx="90">
                  <c:v>0.599491761625262</c:v>
                </c:pt>
                <c:pt idx="91">
                  <c:v>0.599491761625262</c:v>
                </c:pt>
                <c:pt idx="92">
                  <c:v>0.599491761625262</c:v>
                </c:pt>
                <c:pt idx="93">
                  <c:v>0.599491761625262</c:v>
                </c:pt>
                <c:pt idx="94">
                  <c:v>0.599491761625262</c:v>
                </c:pt>
                <c:pt idx="95">
                  <c:v>0.599491761625262</c:v>
                </c:pt>
                <c:pt idx="96">
                  <c:v>0.599491761625262</c:v>
                </c:pt>
                <c:pt idx="97">
                  <c:v>0.599491761625262</c:v>
                </c:pt>
                <c:pt idx="98">
                  <c:v>0.599491761625262</c:v>
                </c:pt>
                <c:pt idx="99">
                  <c:v>0.599491761625262</c:v>
                </c:pt>
                <c:pt idx="100">
                  <c:v>0.599491761625262</c:v>
                </c:pt>
                <c:pt idx="101">
                  <c:v>0.599491761625262</c:v>
                </c:pt>
                <c:pt idx="102">
                  <c:v>0.599491761625262</c:v>
                </c:pt>
                <c:pt idx="103">
                  <c:v>0.599491761625262</c:v>
                </c:pt>
                <c:pt idx="104">
                  <c:v>0.599491761625262</c:v>
                </c:pt>
                <c:pt idx="105">
                  <c:v>0.599491761625262</c:v>
                </c:pt>
                <c:pt idx="106">
                  <c:v>0.599491761625262</c:v>
                </c:pt>
                <c:pt idx="107">
                  <c:v>0.599491761625262</c:v>
                </c:pt>
                <c:pt idx="108">
                  <c:v>0.599491761625262</c:v>
                </c:pt>
                <c:pt idx="109">
                  <c:v>0.599491761625262</c:v>
                </c:pt>
                <c:pt idx="110">
                  <c:v>0.599491761625262</c:v>
                </c:pt>
                <c:pt idx="111">
                  <c:v>0.599491761625262</c:v>
                </c:pt>
                <c:pt idx="112">
                  <c:v>0.599491761625262</c:v>
                </c:pt>
                <c:pt idx="113">
                  <c:v>0.599491761625262</c:v>
                </c:pt>
                <c:pt idx="114">
                  <c:v>0.599491761625262</c:v>
                </c:pt>
                <c:pt idx="115">
                  <c:v>0.599491761625262</c:v>
                </c:pt>
                <c:pt idx="116">
                  <c:v>0.599491761625262</c:v>
                </c:pt>
                <c:pt idx="117">
                  <c:v>0.599491761625262</c:v>
                </c:pt>
                <c:pt idx="118">
                  <c:v>0.599491761625262</c:v>
                </c:pt>
                <c:pt idx="119">
                  <c:v>0.599491761625262</c:v>
                </c:pt>
                <c:pt idx="120">
                  <c:v>0.599491761625262</c:v>
                </c:pt>
                <c:pt idx="121">
                  <c:v>0.599491761625262</c:v>
                </c:pt>
                <c:pt idx="122">
                  <c:v>0.599491761625262</c:v>
                </c:pt>
                <c:pt idx="123">
                  <c:v>0.599491761625262</c:v>
                </c:pt>
                <c:pt idx="124">
                  <c:v>0.599491761625262</c:v>
                </c:pt>
                <c:pt idx="125">
                  <c:v>0.599491761625262</c:v>
                </c:pt>
                <c:pt idx="126">
                  <c:v>0.599491761625262</c:v>
                </c:pt>
                <c:pt idx="127">
                  <c:v>0.599491761625262</c:v>
                </c:pt>
                <c:pt idx="128">
                  <c:v>0.599491761625262</c:v>
                </c:pt>
                <c:pt idx="129">
                  <c:v>0.599491761625262</c:v>
                </c:pt>
                <c:pt idx="130">
                  <c:v>0.599491761625262</c:v>
                </c:pt>
                <c:pt idx="131">
                  <c:v>0.599491761625262</c:v>
                </c:pt>
                <c:pt idx="132">
                  <c:v>0.599491761625262</c:v>
                </c:pt>
                <c:pt idx="133">
                  <c:v>0.599491761625262</c:v>
                </c:pt>
                <c:pt idx="134">
                  <c:v>0.599491761625262</c:v>
                </c:pt>
                <c:pt idx="135">
                  <c:v>0.599491761625262</c:v>
                </c:pt>
                <c:pt idx="136">
                  <c:v>0.599491761625262</c:v>
                </c:pt>
                <c:pt idx="137">
                  <c:v>0.599491761625262</c:v>
                </c:pt>
                <c:pt idx="138">
                  <c:v>0.599491761625262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'독립변수_가공후'!$BJ$3:$BJ$141</c:f>
              <c:numCache>
                <c:formatCode>General</c:formatCode>
                <c:ptCount val="139"/>
                <c:pt idx="0">
                  <c:v>1.02314331630582</c:v>
                </c:pt>
                <c:pt idx="1">
                  <c:v>1.12182343832494</c:v>
                </c:pt>
                <c:pt idx="2">
                  <c:v>1.12209395471983</c:v>
                </c:pt>
                <c:pt idx="3">
                  <c:v>0.925819025017213</c:v>
                </c:pt>
                <c:pt idx="4">
                  <c:v>0.70648797969782</c:v>
                </c:pt>
                <c:pt idx="5">
                  <c:v>0.548912972747023</c:v>
                </c:pt>
                <c:pt idx="6">
                  <c:v>0.471162086186757</c:v>
                </c:pt>
                <c:pt idx="7">
                  <c:v>0.548868213747659</c:v>
                </c:pt>
                <c:pt idx="8">
                  <c:v>0.814452766548049</c:v>
                </c:pt>
                <c:pt idx="9">
                  <c:v>1.24935506033785</c:v>
                </c:pt>
                <c:pt idx="10">
                  <c:v>1.75747386021856</c:v>
                </c:pt>
                <c:pt idx="11">
                  <c:v>2.12167715126427</c:v>
                </c:pt>
                <c:pt idx="12">
                  <c:v>2.22436871597618</c:v>
                </c:pt>
                <c:pt idx="13">
                  <c:v>2.06534349666652</c:v>
                </c:pt>
                <c:pt idx="14">
                  <c:v>1.53441567303334</c:v>
                </c:pt>
                <c:pt idx="15">
                  <c:v>0.75297533302254</c:v>
                </c:pt>
                <c:pt idx="16">
                  <c:v>-0.0357458192743771</c:v>
                </c:pt>
                <c:pt idx="17">
                  <c:v>-0.605633195573267</c:v>
                </c:pt>
                <c:pt idx="18">
                  <c:v>-0.940195665610247</c:v>
                </c:pt>
                <c:pt idx="19">
                  <c:v>-1.01274974504628</c:v>
                </c:pt>
                <c:pt idx="20">
                  <c:v>-0.915790422929005</c:v>
                </c:pt>
                <c:pt idx="21">
                  <c:v>-0.745184370772108</c:v>
                </c:pt>
                <c:pt idx="22">
                  <c:v>-0.501314491790002</c:v>
                </c:pt>
                <c:pt idx="23">
                  <c:v>-0.268967600579059</c:v>
                </c:pt>
                <c:pt idx="24">
                  <c:v>-0.0788943365502861</c:v>
                </c:pt>
                <c:pt idx="25">
                  <c:v>0.0689561469495766</c:v>
                </c:pt>
                <c:pt idx="26">
                  <c:v>0.186428856235159</c:v>
                </c:pt>
                <c:pt idx="27">
                  <c:v>0.282377908932514</c:v>
                </c:pt>
                <c:pt idx="28">
                  <c:v>0.350919263050555</c:v>
                </c:pt>
                <c:pt idx="29">
                  <c:v>0.361835811711307</c:v>
                </c:pt>
                <c:pt idx="30">
                  <c:v>0.307998939226615</c:v>
                </c:pt>
                <c:pt idx="31">
                  <c:v>0.204276866232091</c:v>
                </c:pt>
                <c:pt idx="32">
                  <c:v>0.0929183369355757</c:v>
                </c:pt>
                <c:pt idx="33">
                  <c:v>-0.000350865071948742</c:v>
                </c:pt>
                <c:pt idx="34">
                  <c:v>-0.0551920638867105</c:v>
                </c:pt>
                <c:pt idx="35">
                  <c:v>-0.0473267710913616</c:v>
                </c:pt>
                <c:pt idx="36">
                  <c:v>0.00267174263796056</c:v>
                </c:pt>
                <c:pt idx="37">
                  <c:v>0.0828676097406418</c:v>
                </c:pt>
                <c:pt idx="38">
                  <c:v>0.184962514398644</c:v>
                </c:pt>
                <c:pt idx="39">
                  <c:v>0.29627610582624</c:v>
                </c:pt>
                <c:pt idx="40">
                  <c:v>0.389536507804205</c:v>
                </c:pt>
                <c:pt idx="41">
                  <c:v>0.466024651025572</c:v>
                </c:pt>
                <c:pt idx="42">
                  <c:v>0.546248232897842</c:v>
                </c:pt>
                <c:pt idx="43">
                  <c:v>0.608017211732336</c:v>
                </c:pt>
                <c:pt idx="44">
                  <c:v>0.63269714004548</c:v>
                </c:pt>
                <c:pt idx="45">
                  <c:v>0.599032266675361</c:v>
                </c:pt>
                <c:pt idx="46">
                  <c:v>0.534953235438918</c:v>
                </c:pt>
                <c:pt idx="47">
                  <c:v>0.466667880980432</c:v>
                </c:pt>
                <c:pt idx="48">
                  <c:v>0.425069131895178</c:v>
                </c:pt>
                <c:pt idx="49">
                  <c:v>0.398287854686745</c:v>
                </c:pt>
                <c:pt idx="50">
                  <c:v>0.390128420164108</c:v>
                </c:pt>
                <c:pt idx="51">
                  <c:v>0.368471139673936</c:v>
                </c:pt>
                <c:pt idx="52">
                  <c:v>0.266088208552854</c:v>
                </c:pt>
                <c:pt idx="53">
                  <c:v>0.0370851256649647</c:v>
                </c:pt>
                <c:pt idx="54">
                  <c:v>-0.387136704974558</c:v>
                </c:pt>
                <c:pt idx="55">
                  <c:v>-1.07497966591067</c:v>
                </c:pt>
                <c:pt idx="56">
                  <c:v>-1.997952051696</c:v>
                </c:pt>
                <c:pt idx="57">
                  <c:v>-3.01615946428569</c:v>
                </c:pt>
                <c:pt idx="58">
                  <c:v>-3.89455895743596</c:v>
                </c:pt>
                <c:pt idx="59">
                  <c:v>-4.36396536991072</c:v>
                </c:pt>
                <c:pt idx="60">
                  <c:v>-4.1417627591435</c:v>
                </c:pt>
                <c:pt idx="61">
                  <c:v>-3.26489360040966</c:v>
                </c:pt>
                <c:pt idx="62">
                  <c:v>-2.16635473939159</c:v>
                </c:pt>
                <c:pt idx="63">
                  <c:v>-1.22012739316694</c:v>
                </c:pt>
                <c:pt idx="64">
                  <c:v>-0.579652578867848</c:v>
                </c:pt>
                <c:pt idx="65">
                  <c:v>-0.218178156814851</c:v>
                </c:pt>
                <c:pt idx="66">
                  <c:v>-0.0470820034353343</c:v>
                </c:pt>
                <c:pt idx="67">
                  <c:v>0.0479805465311721</c:v>
                </c:pt>
                <c:pt idx="68">
                  <c:v>0.0814157017180049</c:v>
                </c:pt>
                <c:pt idx="69">
                  <c:v>0.121012033600263</c:v>
                </c:pt>
                <c:pt idx="70">
                  <c:v>0.230321269487625</c:v>
                </c:pt>
                <c:pt idx="71">
                  <c:v>0.410422967847581</c:v>
                </c:pt>
                <c:pt idx="72">
                  <c:v>0.643269286205231</c:v>
                </c:pt>
                <c:pt idx="73">
                  <c:v>0.873674811307288</c:v>
                </c:pt>
                <c:pt idx="74">
                  <c:v>1.04030761877482</c:v>
                </c:pt>
                <c:pt idx="75">
                  <c:v>1.05264872059304</c:v>
                </c:pt>
                <c:pt idx="76">
                  <c:v>0.991431550318656</c:v>
                </c:pt>
                <c:pt idx="77">
                  <c:v>0.890305086943942</c:v>
                </c:pt>
                <c:pt idx="78">
                  <c:v>0.796231263412731</c:v>
                </c:pt>
                <c:pt idx="79">
                  <c:v>0.725321921469346</c:v>
                </c:pt>
                <c:pt idx="80">
                  <c:v>0.67224619401172</c:v>
                </c:pt>
                <c:pt idx="81">
                  <c:v>0.563045747797225</c:v>
                </c:pt>
                <c:pt idx="82">
                  <c:v>0.423269430653978</c:v>
                </c:pt>
                <c:pt idx="83">
                  <c:v>0.280341933125256</c:v>
                </c:pt>
                <c:pt idx="84">
                  <c:v>0.17754142018383</c:v>
                </c:pt>
                <c:pt idx="85">
                  <c:v>0.134016589496307</c:v>
                </c:pt>
                <c:pt idx="86">
                  <c:v>0.100791031228772</c:v>
                </c:pt>
                <c:pt idx="87">
                  <c:v>0.0736670940925665</c:v>
                </c:pt>
                <c:pt idx="88">
                  <c:v>0.0422727496825291</c:v>
                </c:pt>
                <c:pt idx="89">
                  <c:v>-0.00722601380938692</c:v>
                </c:pt>
                <c:pt idx="90">
                  <c:v>-0.0889857571531197</c:v>
                </c:pt>
                <c:pt idx="91">
                  <c:v>-0.212535713731298</c:v>
                </c:pt>
                <c:pt idx="92">
                  <c:v>-0.374601815204877</c:v>
                </c:pt>
                <c:pt idx="93">
                  <c:v>-0.546751695855319</c:v>
                </c:pt>
                <c:pt idx="94">
                  <c:v>-0.713463773925737</c:v>
                </c:pt>
                <c:pt idx="95">
                  <c:v>-0.85491226355588</c:v>
                </c:pt>
                <c:pt idx="96">
                  <c:v>-0.984571658463602</c:v>
                </c:pt>
                <c:pt idx="97">
                  <c:v>-1.08079619149331</c:v>
                </c:pt>
                <c:pt idx="98">
                  <c:v>-1.12812958661372</c:v>
                </c:pt>
                <c:pt idx="99">
                  <c:v>-1.16195829710342</c:v>
                </c:pt>
                <c:pt idx="100">
                  <c:v>-1.15522678306175</c:v>
                </c:pt>
                <c:pt idx="101">
                  <c:v>-1.06933033184838</c:v>
                </c:pt>
                <c:pt idx="102">
                  <c:v>-0.909063900975995</c:v>
                </c:pt>
                <c:pt idx="103">
                  <c:v>-0.676936071743085</c:v>
                </c:pt>
                <c:pt idx="104">
                  <c:v>-0.443471383809745</c:v>
                </c:pt>
                <c:pt idx="105">
                  <c:v>-0.261871735143905</c:v>
                </c:pt>
                <c:pt idx="106">
                  <c:v>-0.137087159326162</c:v>
                </c:pt>
                <c:pt idx="107">
                  <c:v>-0.0439757904163415</c:v>
                </c:pt>
                <c:pt idx="108">
                  <c:v>0.0602176794647171</c:v>
                </c:pt>
                <c:pt idx="109">
                  <c:v>0.17227517175566</c:v>
                </c:pt>
                <c:pt idx="110">
                  <c:v>0.286861565955026</c:v>
                </c:pt>
                <c:pt idx="111">
                  <c:v>0.385318950392159</c:v>
                </c:pt>
                <c:pt idx="112">
                  <c:v>0.478483674295781</c:v>
                </c:pt>
                <c:pt idx="113">
                  <c:v>0.542564917861766</c:v>
                </c:pt>
                <c:pt idx="114">
                  <c:v>0.564103911351301</c:v>
                </c:pt>
                <c:pt idx="115">
                  <c:v>0.533565810734288</c:v>
                </c:pt>
                <c:pt idx="116">
                  <c:v>0.497461489828898</c:v>
                </c:pt>
                <c:pt idx="117">
                  <c:v>0.452849967386238</c:v>
                </c:pt>
                <c:pt idx="118">
                  <c:v>0.405224530669408</c:v>
                </c:pt>
                <c:pt idx="119">
                  <c:v>0.372973887697774</c:v>
                </c:pt>
                <c:pt idx="120">
                  <c:v>0.337869019430129</c:v>
                </c:pt>
                <c:pt idx="121">
                  <c:v>0.302563935550372</c:v>
                </c:pt>
                <c:pt idx="122">
                  <c:v>0.23983046980576</c:v>
                </c:pt>
                <c:pt idx="123">
                  <c:v>0.150364479883393</c:v>
                </c:pt>
                <c:pt idx="124">
                  <c:v>0.0690591939846886</c:v>
                </c:pt>
                <c:pt idx="125">
                  <c:v>0.0196761183290807</c:v>
                </c:pt>
                <c:pt idx="126">
                  <c:v>0.0229755657439058</c:v>
                </c:pt>
                <c:pt idx="127">
                  <c:v>0.0473792717414355</c:v>
                </c:pt>
                <c:pt idx="128">
                  <c:v>0.0629161412659299</c:v>
                </c:pt>
                <c:pt idx="129">
                  <c:v>0.0387818780938689</c:v>
                </c:pt>
                <c:pt idx="130">
                  <c:v>-0.00393901062996855</c:v>
                </c:pt>
                <c:pt idx="131">
                  <c:v>-0.0441354795638191</c:v>
                </c:pt>
                <c:pt idx="132">
                  <c:v>-0.0563978562965508</c:v>
                </c:pt>
                <c:pt idx="133">
                  <c:v>-0.0612738859428077</c:v>
                </c:pt>
                <c:pt idx="134">
                  <c:v>-0.069766801981221</c:v>
                </c:pt>
                <c:pt idx="135">
                  <c:v>-0.0828477232897697</c:v>
                </c:pt>
                <c:pt idx="136">
                  <c:v>-0.0906063625419418</c:v>
                </c:pt>
                <c:pt idx="137">
                  <c:v>-0.070942934075879</c:v>
                </c:pt>
                <c:pt idx="138">
                  <c:v>-0.0430679814576759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'독립변수_가공후'!$DV$3:$DV$141</c:f>
              <c:numCache>
                <c:formatCode>General</c:formatCode>
                <c:ptCount val="139"/>
                <c:pt idx="0">
                  <c:v>-0.313814907123029</c:v>
                </c:pt>
                <c:pt idx="1">
                  <c:v>-0.313814907123029</c:v>
                </c:pt>
                <c:pt idx="2">
                  <c:v>-0.313814907123029</c:v>
                </c:pt>
                <c:pt idx="3">
                  <c:v>-0.313814907123029</c:v>
                </c:pt>
                <c:pt idx="4">
                  <c:v>-0.313814907123029</c:v>
                </c:pt>
                <c:pt idx="5">
                  <c:v>-0.313814907123029</c:v>
                </c:pt>
                <c:pt idx="6">
                  <c:v>-0.313814907123029</c:v>
                </c:pt>
                <c:pt idx="7">
                  <c:v>-0.313814907123029</c:v>
                </c:pt>
                <c:pt idx="8">
                  <c:v>-0.313814907123029</c:v>
                </c:pt>
                <c:pt idx="9">
                  <c:v>-0.313814907123029</c:v>
                </c:pt>
                <c:pt idx="10">
                  <c:v>-0.313814907123029</c:v>
                </c:pt>
                <c:pt idx="11">
                  <c:v>-0.313814907123029</c:v>
                </c:pt>
                <c:pt idx="12">
                  <c:v>-0.313814907123029</c:v>
                </c:pt>
                <c:pt idx="13">
                  <c:v>-0.313814907123029</c:v>
                </c:pt>
                <c:pt idx="14">
                  <c:v>-0.313814907123029</c:v>
                </c:pt>
                <c:pt idx="15">
                  <c:v>-0.313814907123029</c:v>
                </c:pt>
                <c:pt idx="16">
                  <c:v>-0.313814907123029</c:v>
                </c:pt>
                <c:pt idx="17">
                  <c:v>-0.313814907123029</c:v>
                </c:pt>
                <c:pt idx="18">
                  <c:v>-0.313814907123029</c:v>
                </c:pt>
                <c:pt idx="19">
                  <c:v>-0.313814907123029</c:v>
                </c:pt>
                <c:pt idx="20">
                  <c:v>-0.313814907123029</c:v>
                </c:pt>
                <c:pt idx="21">
                  <c:v>-0.313814907123029</c:v>
                </c:pt>
                <c:pt idx="22">
                  <c:v>-0.313814907123029</c:v>
                </c:pt>
                <c:pt idx="23">
                  <c:v>-0.313814907123029</c:v>
                </c:pt>
                <c:pt idx="24">
                  <c:v>-0.313814907123029</c:v>
                </c:pt>
                <c:pt idx="25">
                  <c:v>-0.313814907123029</c:v>
                </c:pt>
                <c:pt idx="26">
                  <c:v>-0.313814907123029</c:v>
                </c:pt>
                <c:pt idx="27">
                  <c:v>-0.313814907123029</c:v>
                </c:pt>
                <c:pt idx="28">
                  <c:v>-0.313814907123029</c:v>
                </c:pt>
                <c:pt idx="29">
                  <c:v>-0.313814907123029</c:v>
                </c:pt>
                <c:pt idx="30">
                  <c:v>-0.313814907123029</c:v>
                </c:pt>
                <c:pt idx="31">
                  <c:v>-0.313814907123029</c:v>
                </c:pt>
                <c:pt idx="32">
                  <c:v>-0.313814907123029</c:v>
                </c:pt>
                <c:pt idx="33">
                  <c:v>-0.313814907123029</c:v>
                </c:pt>
                <c:pt idx="34">
                  <c:v>-0.313814907123029</c:v>
                </c:pt>
                <c:pt idx="35">
                  <c:v>-0.313814907123029</c:v>
                </c:pt>
                <c:pt idx="36">
                  <c:v>-0.313814907123029</c:v>
                </c:pt>
                <c:pt idx="37">
                  <c:v>-0.313814907123029</c:v>
                </c:pt>
                <c:pt idx="38">
                  <c:v>-0.313814907123029</c:v>
                </c:pt>
                <c:pt idx="39">
                  <c:v>-0.313814907123029</c:v>
                </c:pt>
                <c:pt idx="40">
                  <c:v>-0.313814907123029</c:v>
                </c:pt>
                <c:pt idx="41">
                  <c:v>-0.313814907123029</c:v>
                </c:pt>
                <c:pt idx="42">
                  <c:v>-0.313814907123029</c:v>
                </c:pt>
                <c:pt idx="43">
                  <c:v>-0.313814907123029</c:v>
                </c:pt>
                <c:pt idx="44">
                  <c:v>-0.313814907123029</c:v>
                </c:pt>
                <c:pt idx="45">
                  <c:v>-0.313814907123029</c:v>
                </c:pt>
                <c:pt idx="46">
                  <c:v>-0.313814907123029</c:v>
                </c:pt>
                <c:pt idx="47">
                  <c:v>-0.313814907123029</c:v>
                </c:pt>
                <c:pt idx="48">
                  <c:v>-0.313814907123029</c:v>
                </c:pt>
                <c:pt idx="49">
                  <c:v>-0.313814907123029</c:v>
                </c:pt>
                <c:pt idx="50">
                  <c:v>-0.313814907123029</c:v>
                </c:pt>
                <c:pt idx="51">
                  <c:v>-0.313814907123029</c:v>
                </c:pt>
                <c:pt idx="52">
                  <c:v>-0.313814907123029</c:v>
                </c:pt>
                <c:pt idx="53">
                  <c:v>-0.313814907123029</c:v>
                </c:pt>
                <c:pt idx="54">
                  <c:v>-0.313814907123029</c:v>
                </c:pt>
                <c:pt idx="55">
                  <c:v>-0.313814907123029</c:v>
                </c:pt>
                <c:pt idx="56">
                  <c:v>-0.313814907123029</c:v>
                </c:pt>
                <c:pt idx="57">
                  <c:v>-0.313814907123029</c:v>
                </c:pt>
                <c:pt idx="58">
                  <c:v>-0.313814907123029</c:v>
                </c:pt>
                <c:pt idx="59">
                  <c:v>-0.313814907123029</c:v>
                </c:pt>
                <c:pt idx="60">
                  <c:v>-0.313814907123029</c:v>
                </c:pt>
                <c:pt idx="61">
                  <c:v>-0.313814907123029</c:v>
                </c:pt>
                <c:pt idx="62">
                  <c:v>-0.313814907123029</c:v>
                </c:pt>
                <c:pt idx="63">
                  <c:v>-0.313814907123029</c:v>
                </c:pt>
                <c:pt idx="64">
                  <c:v>-0.313814907123029</c:v>
                </c:pt>
                <c:pt idx="65">
                  <c:v>-0.313814907123029</c:v>
                </c:pt>
                <c:pt idx="66">
                  <c:v>-0.313814907123029</c:v>
                </c:pt>
                <c:pt idx="67">
                  <c:v>-0.313814907123029</c:v>
                </c:pt>
                <c:pt idx="68">
                  <c:v>-0.313814907123029</c:v>
                </c:pt>
                <c:pt idx="69">
                  <c:v>-0.313814907123029</c:v>
                </c:pt>
                <c:pt idx="70">
                  <c:v>-0.313814907123029</c:v>
                </c:pt>
                <c:pt idx="71">
                  <c:v>-0.313814907123029</c:v>
                </c:pt>
                <c:pt idx="72">
                  <c:v>-0.313814907123029</c:v>
                </c:pt>
                <c:pt idx="73">
                  <c:v>-0.313814907123029</c:v>
                </c:pt>
                <c:pt idx="74">
                  <c:v>-0.313814907123029</c:v>
                </c:pt>
                <c:pt idx="75">
                  <c:v>-0.313814907123029</c:v>
                </c:pt>
                <c:pt idx="76">
                  <c:v>-0.313814907123029</c:v>
                </c:pt>
                <c:pt idx="77">
                  <c:v>-0.313814907123029</c:v>
                </c:pt>
                <c:pt idx="78">
                  <c:v>-0.313814907123029</c:v>
                </c:pt>
                <c:pt idx="79">
                  <c:v>-0.313814907123029</c:v>
                </c:pt>
                <c:pt idx="80">
                  <c:v>-0.313814907123029</c:v>
                </c:pt>
                <c:pt idx="81">
                  <c:v>-0.313814907123029</c:v>
                </c:pt>
                <c:pt idx="82">
                  <c:v>-0.313814907123029</c:v>
                </c:pt>
                <c:pt idx="83">
                  <c:v>-0.313814907123029</c:v>
                </c:pt>
                <c:pt idx="84">
                  <c:v>-0.313814907123029</c:v>
                </c:pt>
                <c:pt idx="85">
                  <c:v>-0.313814907123029</c:v>
                </c:pt>
                <c:pt idx="86">
                  <c:v>-0.313814907123029</c:v>
                </c:pt>
                <c:pt idx="87">
                  <c:v>-0.313814907123029</c:v>
                </c:pt>
                <c:pt idx="88">
                  <c:v>-0.313814907123029</c:v>
                </c:pt>
                <c:pt idx="89">
                  <c:v>-0.313814907123029</c:v>
                </c:pt>
                <c:pt idx="90">
                  <c:v>-0.313814907123029</c:v>
                </c:pt>
                <c:pt idx="91">
                  <c:v>-0.313814907123029</c:v>
                </c:pt>
                <c:pt idx="92">
                  <c:v>-0.313814907123029</c:v>
                </c:pt>
                <c:pt idx="93">
                  <c:v>-0.313814907123029</c:v>
                </c:pt>
                <c:pt idx="94">
                  <c:v>-0.313814907123029</c:v>
                </c:pt>
                <c:pt idx="95">
                  <c:v>-0.313814907123029</c:v>
                </c:pt>
                <c:pt idx="96">
                  <c:v>-0.313814907123029</c:v>
                </c:pt>
                <c:pt idx="97">
                  <c:v>-0.313814907123029</c:v>
                </c:pt>
                <c:pt idx="98">
                  <c:v>-0.313814907123029</c:v>
                </c:pt>
                <c:pt idx="99">
                  <c:v>-0.313814907123029</c:v>
                </c:pt>
                <c:pt idx="100">
                  <c:v>-0.313814907123029</c:v>
                </c:pt>
                <c:pt idx="101">
                  <c:v>-0.313814907123029</c:v>
                </c:pt>
                <c:pt idx="102">
                  <c:v>-0.313814907123029</c:v>
                </c:pt>
                <c:pt idx="103">
                  <c:v>-0.313814907123029</c:v>
                </c:pt>
                <c:pt idx="104">
                  <c:v>-0.313814907123029</c:v>
                </c:pt>
                <c:pt idx="105">
                  <c:v>-0.313814907123029</c:v>
                </c:pt>
                <c:pt idx="106">
                  <c:v>-0.313814907123029</c:v>
                </c:pt>
                <c:pt idx="107">
                  <c:v>-0.313814907123029</c:v>
                </c:pt>
                <c:pt idx="108">
                  <c:v>-0.313814907123029</c:v>
                </c:pt>
                <c:pt idx="109">
                  <c:v>-0.313814907123029</c:v>
                </c:pt>
                <c:pt idx="110">
                  <c:v>-0.313814907123029</c:v>
                </c:pt>
                <c:pt idx="111">
                  <c:v>-0.313814907123029</c:v>
                </c:pt>
                <c:pt idx="112">
                  <c:v>-0.313814907123029</c:v>
                </c:pt>
                <c:pt idx="113">
                  <c:v>-0.313814907123029</c:v>
                </c:pt>
                <c:pt idx="114">
                  <c:v>-0.313814907123029</c:v>
                </c:pt>
                <c:pt idx="115">
                  <c:v>-0.313814907123029</c:v>
                </c:pt>
                <c:pt idx="116">
                  <c:v>-0.313814907123029</c:v>
                </c:pt>
                <c:pt idx="117">
                  <c:v>-0.313814907123029</c:v>
                </c:pt>
                <c:pt idx="118">
                  <c:v>-0.313814907123029</c:v>
                </c:pt>
                <c:pt idx="119">
                  <c:v>-0.313814907123029</c:v>
                </c:pt>
                <c:pt idx="120">
                  <c:v>-0.313814907123029</c:v>
                </c:pt>
                <c:pt idx="121">
                  <c:v>-0.313814907123029</c:v>
                </c:pt>
                <c:pt idx="122">
                  <c:v>-0.313814907123029</c:v>
                </c:pt>
                <c:pt idx="123">
                  <c:v>-0.313814907123029</c:v>
                </c:pt>
                <c:pt idx="124">
                  <c:v>-0.313814907123029</c:v>
                </c:pt>
                <c:pt idx="125">
                  <c:v>-0.313814907123029</c:v>
                </c:pt>
                <c:pt idx="126">
                  <c:v>-0.313814907123029</c:v>
                </c:pt>
                <c:pt idx="127">
                  <c:v>-0.313814907123029</c:v>
                </c:pt>
                <c:pt idx="128">
                  <c:v>-0.313814907123029</c:v>
                </c:pt>
                <c:pt idx="129">
                  <c:v>-0.313814907123029</c:v>
                </c:pt>
                <c:pt idx="130">
                  <c:v>-0.313814907123029</c:v>
                </c:pt>
                <c:pt idx="131">
                  <c:v>-0.313814907123029</c:v>
                </c:pt>
                <c:pt idx="132">
                  <c:v>-0.313814907123029</c:v>
                </c:pt>
                <c:pt idx="133">
                  <c:v>-0.313814907123029</c:v>
                </c:pt>
                <c:pt idx="134">
                  <c:v>-0.313814907123029</c:v>
                </c:pt>
                <c:pt idx="135">
                  <c:v>-0.313814907123029</c:v>
                </c:pt>
                <c:pt idx="136">
                  <c:v>-0.313814907123029</c:v>
                </c:pt>
                <c:pt idx="137">
                  <c:v>-0.313814907123029</c:v>
                </c:pt>
                <c:pt idx="138">
                  <c:v>-0.313814907123029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'독립변수_가공후'!$BK$3:$BK$141</c:f>
              <c:numCache>
                <c:formatCode>General</c:formatCode>
                <c:ptCount val="139"/>
                <c:pt idx="0">
                  <c:v>0.923513643247778</c:v>
                </c:pt>
                <c:pt idx="1">
                  <c:v>0.451762070926188</c:v>
                </c:pt>
                <c:pt idx="2">
                  <c:v>0.02633717235992</c:v>
                </c:pt>
                <c:pt idx="3">
                  <c:v>-0.23679913535964</c:v>
                </c:pt>
                <c:pt idx="4">
                  <c:v>-0.228840140205542</c:v>
                </c:pt>
                <c:pt idx="5">
                  <c:v>-0.00479787643757939</c:v>
                </c:pt>
                <c:pt idx="6">
                  <c:v>0.25547862196801</c:v>
                </c:pt>
                <c:pt idx="7">
                  <c:v>0.471520500673137</c:v>
                </c:pt>
                <c:pt idx="8">
                  <c:v>0.644166964354445</c:v>
                </c:pt>
                <c:pt idx="9">
                  <c:v>0.786227913529946</c:v>
                </c:pt>
                <c:pt idx="10">
                  <c:v>0.857486122888048</c:v>
                </c:pt>
                <c:pt idx="11">
                  <c:v>0.8459574969757</c:v>
                </c:pt>
                <c:pt idx="12">
                  <c:v>0.681209957091162</c:v>
                </c:pt>
                <c:pt idx="13">
                  <c:v>0.426449005086649</c:v>
                </c:pt>
                <c:pt idx="14">
                  <c:v>0.135881893013946</c:v>
                </c:pt>
                <c:pt idx="15">
                  <c:v>-0.159583927760852</c:v>
                </c:pt>
                <c:pt idx="16">
                  <c:v>-0.399417507698642</c:v>
                </c:pt>
                <c:pt idx="17">
                  <c:v>-0.519606521529827</c:v>
                </c:pt>
                <c:pt idx="18">
                  <c:v>-0.476407085563385</c:v>
                </c:pt>
                <c:pt idx="19">
                  <c:v>-0.393435440646588</c:v>
                </c:pt>
                <c:pt idx="20">
                  <c:v>-0.367099665333097</c:v>
                </c:pt>
                <c:pt idx="21">
                  <c:v>-0.355563902117524</c:v>
                </c:pt>
                <c:pt idx="22">
                  <c:v>-0.316625931658184</c:v>
                </c:pt>
                <c:pt idx="23">
                  <c:v>-0.216826278315792</c:v>
                </c:pt>
                <c:pt idx="24">
                  <c:v>-0.0751196532851044</c:v>
                </c:pt>
                <c:pt idx="25">
                  <c:v>0.106700372242248</c:v>
                </c:pt>
                <c:pt idx="26">
                  <c:v>0.298008587706126</c:v>
                </c:pt>
                <c:pt idx="27">
                  <c:v>0.508676962013713</c:v>
                </c:pt>
                <c:pt idx="28">
                  <c:v>0.714255117473134</c:v>
                </c:pt>
                <c:pt idx="29">
                  <c:v>0.866725609231261</c:v>
                </c:pt>
                <c:pt idx="30">
                  <c:v>0.88985716816205</c:v>
                </c:pt>
                <c:pt idx="31">
                  <c:v>0.815112706816429</c:v>
                </c:pt>
                <c:pt idx="32">
                  <c:v>0.707736400574938</c:v>
                </c:pt>
                <c:pt idx="33">
                  <c:v>0.642406016913718</c:v>
                </c:pt>
                <c:pt idx="34">
                  <c:v>0.658281841508672</c:v>
                </c:pt>
                <c:pt idx="35">
                  <c:v>0.74962865816731</c:v>
                </c:pt>
                <c:pt idx="36">
                  <c:v>0.911961341672101</c:v>
                </c:pt>
                <c:pt idx="37">
                  <c:v>1.11699911768034</c:v>
                </c:pt>
                <c:pt idx="38">
                  <c:v>1.31234335280792</c:v>
                </c:pt>
                <c:pt idx="39">
                  <c:v>1.5043956568514</c:v>
                </c:pt>
                <c:pt idx="40">
                  <c:v>1.68313475475521</c:v>
                </c:pt>
                <c:pt idx="41">
                  <c:v>1.85859996072728</c:v>
                </c:pt>
                <c:pt idx="42">
                  <c:v>1.93959538862588</c:v>
                </c:pt>
                <c:pt idx="43">
                  <c:v>1.81160978196809</c:v>
                </c:pt>
                <c:pt idx="44">
                  <c:v>1.51964967235128</c:v>
                </c:pt>
                <c:pt idx="45">
                  <c:v>1.10601629734187</c:v>
                </c:pt>
                <c:pt idx="46">
                  <c:v>0.711101374391207</c:v>
                </c:pt>
                <c:pt idx="47">
                  <c:v>0.519284087730847</c:v>
                </c:pt>
                <c:pt idx="48">
                  <c:v>0.5677122333705</c:v>
                </c:pt>
                <c:pt idx="49">
                  <c:v>0.6381954802898</c:v>
                </c:pt>
                <c:pt idx="50">
                  <c:v>0.562628195342876</c:v>
                </c:pt>
                <c:pt idx="51">
                  <c:v>0.20798558934927</c:v>
                </c:pt>
                <c:pt idx="52">
                  <c:v>-0.532030612845657</c:v>
                </c:pt>
                <c:pt idx="53">
                  <c:v>-1.6697057949028</c:v>
                </c:pt>
                <c:pt idx="54">
                  <c:v>-3.08113294563837</c:v>
                </c:pt>
                <c:pt idx="55">
                  <c:v>-4.43222278690393</c:v>
                </c:pt>
                <c:pt idx="56">
                  <c:v>-5.13302740911848</c:v>
                </c:pt>
                <c:pt idx="57">
                  <c:v>-4.56063010191329</c:v>
                </c:pt>
                <c:pt idx="58">
                  <c:v>-3.32559380039023</c:v>
                </c:pt>
                <c:pt idx="59">
                  <c:v>-2.01653849501395</c:v>
                </c:pt>
                <c:pt idx="60">
                  <c:v>-0.949734988558511</c:v>
                </c:pt>
                <c:pt idx="61">
                  <c:v>-0.204544076039316</c:v>
                </c:pt>
                <c:pt idx="62">
                  <c:v>0.261947575424202</c:v>
                </c:pt>
                <c:pt idx="63">
                  <c:v>0.508586218488097</c:v>
                </c:pt>
                <c:pt idx="64">
                  <c:v>0.555546331220411</c:v>
                </c:pt>
                <c:pt idx="65">
                  <c:v>0.463088632617628</c:v>
                </c:pt>
                <c:pt idx="66">
                  <c:v>0.310953012897165</c:v>
                </c:pt>
                <c:pt idx="67">
                  <c:v>0.191693244923362</c:v>
                </c:pt>
                <c:pt idx="68">
                  <c:v>0.178157370876679</c:v>
                </c:pt>
                <c:pt idx="69">
                  <c:v>0.271769445313942</c:v>
                </c:pt>
                <c:pt idx="70">
                  <c:v>0.403883122573013</c:v>
                </c:pt>
                <c:pt idx="71">
                  <c:v>0.513931270717622</c:v>
                </c:pt>
                <c:pt idx="72">
                  <c:v>0.560081191462881</c:v>
                </c:pt>
                <c:pt idx="73">
                  <c:v>0.54005192222939</c:v>
                </c:pt>
                <c:pt idx="74">
                  <c:v>0.454677127200146</c:v>
                </c:pt>
                <c:pt idx="75">
                  <c:v>0.317863553461031</c:v>
                </c:pt>
                <c:pt idx="76">
                  <c:v>0.149217452069458</c:v>
                </c:pt>
                <c:pt idx="77">
                  <c:v>-0.00431853535458143</c:v>
                </c:pt>
                <c:pt idx="78">
                  <c:v>-0.0834228833579145</c:v>
                </c:pt>
                <c:pt idx="79">
                  <c:v>-0.1362855806032</c:v>
                </c:pt>
                <c:pt idx="80">
                  <c:v>-0.199320286028613</c:v>
                </c:pt>
                <c:pt idx="81">
                  <c:v>-0.260055942254743</c:v>
                </c:pt>
                <c:pt idx="82">
                  <c:v>-0.306522009562053</c:v>
                </c:pt>
                <c:pt idx="83">
                  <c:v>-0.313219371051121</c:v>
                </c:pt>
                <c:pt idx="84">
                  <c:v>-0.316029018083324</c:v>
                </c:pt>
                <c:pt idx="85">
                  <c:v>-0.308120434309089</c:v>
                </c:pt>
                <c:pt idx="86">
                  <c:v>-0.271492747833244</c:v>
                </c:pt>
                <c:pt idx="87">
                  <c:v>-0.249365352546708</c:v>
                </c:pt>
                <c:pt idx="88">
                  <c:v>-0.262329855385525</c:v>
                </c:pt>
                <c:pt idx="89">
                  <c:v>-0.286696228208085</c:v>
                </c:pt>
                <c:pt idx="90">
                  <c:v>-0.285018474379821</c:v>
                </c:pt>
                <c:pt idx="91">
                  <c:v>-0.251391166793792</c:v>
                </c:pt>
                <c:pt idx="92">
                  <c:v>-0.23548381090494</c:v>
                </c:pt>
                <c:pt idx="93">
                  <c:v>-0.258392754100137</c:v>
                </c:pt>
                <c:pt idx="94">
                  <c:v>-0.290365333635637</c:v>
                </c:pt>
                <c:pt idx="95">
                  <c:v>-0.30419768683756</c:v>
                </c:pt>
                <c:pt idx="96">
                  <c:v>-0.335681726885467</c:v>
                </c:pt>
                <c:pt idx="97">
                  <c:v>-0.315155793932196</c:v>
                </c:pt>
                <c:pt idx="98">
                  <c:v>-0.279155539961892</c:v>
                </c:pt>
                <c:pt idx="99">
                  <c:v>-0.253133583828214</c:v>
                </c:pt>
                <c:pt idx="100">
                  <c:v>-0.255059536651358</c:v>
                </c:pt>
                <c:pt idx="101">
                  <c:v>-0.266200080562863</c:v>
                </c:pt>
                <c:pt idx="102">
                  <c:v>-0.262748490291861</c:v>
                </c:pt>
                <c:pt idx="103">
                  <c:v>-0.238577166425352</c:v>
                </c:pt>
                <c:pt idx="104">
                  <c:v>-0.181716206783881</c:v>
                </c:pt>
                <c:pt idx="105">
                  <c:v>-0.108592655676756</c:v>
                </c:pt>
                <c:pt idx="106">
                  <c:v>-0.029938953780486</c:v>
                </c:pt>
                <c:pt idx="107">
                  <c:v>0.0498502359676494</c:v>
                </c:pt>
                <c:pt idx="108">
                  <c:v>0.124852658179974</c:v>
                </c:pt>
                <c:pt idx="109">
                  <c:v>0.179639546043599</c:v>
                </c:pt>
                <c:pt idx="110">
                  <c:v>0.221553025184897</c:v>
                </c:pt>
                <c:pt idx="111">
                  <c:v>0.243405308014577</c:v>
                </c:pt>
                <c:pt idx="112">
                  <c:v>0.243153933464974</c:v>
                </c:pt>
                <c:pt idx="113">
                  <c:v>0.253538655575651</c:v>
                </c:pt>
                <c:pt idx="114">
                  <c:v>0.294373405645513</c:v>
                </c:pt>
                <c:pt idx="115">
                  <c:v>0.363552290804592</c:v>
                </c:pt>
                <c:pt idx="116">
                  <c:v>0.42501058978992</c:v>
                </c:pt>
                <c:pt idx="117">
                  <c:v>0.465451098166756</c:v>
                </c:pt>
                <c:pt idx="118">
                  <c:v>0.472287239995769</c:v>
                </c:pt>
                <c:pt idx="119">
                  <c:v>0.445510075429637</c:v>
                </c:pt>
                <c:pt idx="120">
                  <c:v>0.341315982010156</c:v>
                </c:pt>
                <c:pt idx="121">
                  <c:v>0.186161780164832</c:v>
                </c:pt>
                <c:pt idx="122">
                  <c:v>-0.000326678839720888</c:v>
                </c:pt>
                <c:pt idx="123">
                  <c:v>-0.165972505061834</c:v>
                </c:pt>
                <c:pt idx="124">
                  <c:v>-0.286954216155734</c:v>
                </c:pt>
                <c:pt idx="125">
                  <c:v>-0.359196683966483</c:v>
                </c:pt>
                <c:pt idx="126">
                  <c:v>-0.410139551072004</c:v>
                </c:pt>
                <c:pt idx="127">
                  <c:v>-0.451735337916308</c:v>
                </c:pt>
                <c:pt idx="128">
                  <c:v>-0.483310685316073</c:v>
                </c:pt>
                <c:pt idx="129">
                  <c:v>-0.49536230499336</c:v>
                </c:pt>
                <c:pt idx="130">
                  <c:v>-0.506177090921345</c:v>
                </c:pt>
                <c:pt idx="131">
                  <c:v>-0.504938252836597</c:v>
                </c:pt>
                <c:pt idx="132">
                  <c:v>-0.458599366863424</c:v>
                </c:pt>
                <c:pt idx="133">
                  <c:v>-0.367696963842339</c:v>
                </c:pt>
                <c:pt idx="134">
                  <c:v>-0.263028888710235</c:v>
                </c:pt>
                <c:pt idx="135">
                  <c:v>-0.159055836282502</c:v>
                </c:pt>
                <c:pt idx="136">
                  <c:v>-0.0405015711148132</c:v>
                </c:pt>
                <c:pt idx="137">
                  <c:v>0.0954276503855388</c:v>
                </c:pt>
                <c:pt idx="138">
                  <c:v>0.23514318266001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'독립변수_가공후'!$DW$3:$DW$141</c:f>
              <c:numCache>
                <c:formatCode>General</c:formatCode>
                <c:ptCount val="139"/>
                <c:pt idx="0">
                  <c:v>-0.255654344655656</c:v>
                </c:pt>
                <c:pt idx="1">
                  <c:v>-0.255654344655656</c:v>
                </c:pt>
                <c:pt idx="2">
                  <c:v>-0.255654344655656</c:v>
                </c:pt>
                <c:pt idx="3">
                  <c:v>-0.255654344655656</c:v>
                </c:pt>
                <c:pt idx="4">
                  <c:v>-0.255654344655656</c:v>
                </c:pt>
                <c:pt idx="5">
                  <c:v>-0.255654344655656</c:v>
                </c:pt>
                <c:pt idx="6">
                  <c:v>-0.255654344655656</c:v>
                </c:pt>
                <c:pt idx="7">
                  <c:v>-0.255654344655656</c:v>
                </c:pt>
                <c:pt idx="8">
                  <c:v>-0.255654344655656</c:v>
                </c:pt>
                <c:pt idx="9">
                  <c:v>-0.255654344655656</c:v>
                </c:pt>
                <c:pt idx="10">
                  <c:v>-0.255654344655656</c:v>
                </c:pt>
                <c:pt idx="11">
                  <c:v>-0.255654344655656</c:v>
                </c:pt>
                <c:pt idx="12">
                  <c:v>-0.255654344655656</c:v>
                </c:pt>
                <c:pt idx="13">
                  <c:v>-0.255654344655656</c:v>
                </c:pt>
                <c:pt idx="14">
                  <c:v>-0.255654344655656</c:v>
                </c:pt>
                <c:pt idx="15">
                  <c:v>-0.255654344655656</c:v>
                </c:pt>
                <c:pt idx="16">
                  <c:v>-0.255654344655656</c:v>
                </c:pt>
                <c:pt idx="17">
                  <c:v>-0.255654344655656</c:v>
                </c:pt>
                <c:pt idx="18">
                  <c:v>-0.255654344655656</c:v>
                </c:pt>
                <c:pt idx="19">
                  <c:v>-0.255654344655656</c:v>
                </c:pt>
                <c:pt idx="20">
                  <c:v>-0.255654344655656</c:v>
                </c:pt>
                <c:pt idx="21">
                  <c:v>-0.255654344655656</c:v>
                </c:pt>
                <c:pt idx="22">
                  <c:v>-0.255654344655656</c:v>
                </c:pt>
                <c:pt idx="23">
                  <c:v>-0.255654344655656</c:v>
                </c:pt>
                <c:pt idx="24">
                  <c:v>-0.255654344655656</c:v>
                </c:pt>
                <c:pt idx="25">
                  <c:v>-0.255654344655656</c:v>
                </c:pt>
                <c:pt idx="26">
                  <c:v>-0.255654344655656</c:v>
                </c:pt>
                <c:pt idx="27">
                  <c:v>-0.255654344655656</c:v>
                </c:pt>
                <c:pt idx="28">
                  <c:v>-0.255654344655656</c:v>
                </c:pt>
                <c:pt idx="29">
                  <c:v>-0.255654344655656</c:v>
                </c:pt>
                <c:pt idx="30">
                  <c:v>-0.255654344655656</c:v>
                </c:pt>
                <c:pt idx="31">
                  <c:v>-0.255654344655656</c:v>
                </c:pt>
                <c:pt idx="32">
                  <c:v>-0.255654344655656</c:v>
                </c:pt>
                <c:pt idx="33">
                  <c:v>-0.255654344655656</c:v>
                </c:pt>
                <c:pt idx="34">
                  <c:v>-0.255654344655656</c:v>
                </c:pt>
                <c:pt idx="35">
                  <c:v>-0.255654344655656</c:v>
                </c:pt>
                <c:pt idx="36">
                  <c:v>-0.255654344655656</c:v>
                </c:pt>
                <c:pt idx="37">
                  <c:v>-0.255654344655656</c:v>
                </c:pt>
                <c:pt idx="38">
                  <c:v>-0.255654344655656</c:v>
                </c:pt>
                <c:pt idx="39">
                  <c:v>-0.255654344655656</c:v>
                </c:pt>
                <c:pt idx="40">
                  <c:v>-0.255654344655656</c:v>
                </c:pt>
                <c:pt idx="41">
                  <c:v>-0.255654344655656</c:v>
                </c:pt>
                <c:pt idx="42">
                  <c:v>-0.255654344655656</c:v>
                </c:pt>
                <c:pt idx="43">
                  <c:v>-0.255654344655656</c:v>
                </c:pt>
                <c:pt idx="44">
                  <c:v>-0.255654344655656</c:v>
                </c:pt>
                <c:pt idx="45">
                  <c:v>-0.255654344655656</c:v>
                </c:pt>
                <c:pt idx="46">
                  <c:v>-0.255654344655656</c:v>
                </c:pt>
                <c:pt idx="47">
                  <c:v>-0.255654344655656</c:v>
                </c:pt>
                <c:pt idx="48">
                  <c:v>-0.255654344655656</c:v>
                </c:pt>
                <c:pt idx="49">
                  <c:v>-0.255654344655656</c:v>
                </c:pt>
                <c:pt idx="50">
                  <c:v>-0.255654344655656</c:v>
                </c:pt>
                <c:pt idx="51">
                  <c:v>-0.255654344655656</c:v>
                </c:pt>
                <c:pt idx="52">
                  <c:v>-0.255654344655656</c:v>
                </c:pt>
                <c:pt idx="53">
                  <c:v>-0.255654344655656</c:v>
                </c:pt>
                <c:pt idx="54">
                  <c:v>-0.255654344655656</c:v>
                </c:pt>
                <c:pt idx="55">
                  <c:v>-0.255654344655656</c:v>
                </c:pt>
                <c:pt idx="56">
                  <c:v>-0.255654344655656</c:v>
                </c:pt>
                <c:pt idx="57">
                  <c:v>-0.255654344655656</c:v>
                </c:pt>
                <c:pt idx="58">
                  <c:v>-0.255654344655656</c:v>
                </c:pt>
                <c:pt idx="59">
                  <c:v>-0.255654344655656</c:v>
                </c:pt>
                <c:pt idx="60">
                  <c:v>-0.255654344655656</c:v>
                </c:pt>
                <c:pt idx="61">
                  <c:v>-0.255654344655656</c:v>
                </c:pt>
                <c:pt idx="62">
                  <c:v>-0.255654344655656</c:v>
                </c:pt>
                <c:pt idx="63">
                  <c:v>-0.255654344655656</c:v>
                </c:pt>
                <c:pt idx="64">
                  <c:v>-0.255654344655656</c:v>
                </c:pt>
                <c:pt idx="65">
                  <c:v>-0.255654344655656</c:v>
                </c:pt>
                <c:pt idx="66">
                  <c:v>-0.255654344655656</c:v>
                </c:pt>
                <c:pt idx="67">
                  <c:v>-0.255654344655656</c:v>
                </c:pt>
                <c:pt idx="68">
                  <c:v>-0.255654344655656</c:v>
                </c:pt>
                <c:pt idx="69">
                  <c:v>-0.255654344655656</c:v>
                </c:pt>
                <c:pt idx="70">
                  <c:v>-0.255654344655656</c:v>
                </c:pt>
                <c:pt idx="71">
                  <c:v>-0.255654344655656</c:v>
                </c:pt>
                <c:pt idx="72">
                  <c:v>-0.255654344655656</c:v>
                </c:pt>
                <c:pt idx="73">
                  <c:v>-0.255654344655656</c:v>
                </c:pt>
                <c:pt idx="74">
                  <c:v>-0.255654344655656</c:v>
                </c:pt>
                <c:pt idx="75">
                  <c:v>-0.255654344655656</c:v>
                </c:pt>
                <c:pt idx="76">
                  <c:v>-0.255654344655656</c:v>
                </c:pt>
                <c:pt idx="77">
                  <c:v>-0.255654344655656</c:v>
                </c:pt>
                <c:pt idx="78">
                  <c:v>-0.255654344655656</c:v>
                </c:pt>
                <c:pt idx="79">
                  <c:v>-0.255654344655656</c:v>
                </c:pt>
                <c:pt idx="80">
                  <c:v>-0.255654344655656</c:v>
                </c:pt>
                <c:pt idx="81">
                  <c:v>-0.255654344655656</c:v>
                </c:pt>
                <c:pt idx="82">
                  <c:v>-0.255654344655656</c:v>
                </c:pt>
                <c:pt idx="83">
                  <c:v>-0.255654344655656</c:v>
                </c:pt>
                <c:pt idx="84">
                  <c:v>-0.255654344655656</c:v>
                </c:pt>
                <c:pt idx="85">
                  <c:v>-0.255654344655656</c:v>
                </c:pt>
                <c:pt idx="86">
                  <c:v>-0.255654344655656</c:v>
                </c:pt>
                <c:pt idx="87">
                  <c:v>-0.255654344655656</c:v>
                </c:pt>
                <c:pt idx="88">
                  <c:v>-0.255654344655656</c:v>
                </c:pt>
                <c:pt idx="89">
                  <c:v>-0.255654344655656</c:v>
                </c:pt>
                <c:pt idx="90">
                  <c:v>-0.255654344655656</c:v>
                </c:pt>
                <c:pt idx="91">
                  <c:v>-0.255654344655656</c:v>
                </c:pt>
                <c:pt idx="92">
                  <c:v>-0.255654344655656</c:v>
                </c:pt>
                <c:pt idx="93">
                  <c:v>-0.255654344655656</c:v>
                </c:pt>
                <c:pt idx="94">
                  <c:v>-0.255654344655656</c:v>
                </c:pt>
                <c:pt idx="95">
                  <c:v>-0.255654344655656</c:v>
                </c:pt>
                <c:pt idx="96">
                  <c:v>-0.255654344655656</c:v>
                </c:pt>
                <c:pt idx="97">
                  <c:v>-0.255654344655656</c:v>
                </c:pt>
                <c:pt idx="98">
                  <c:v>-0.255654344655656</c:v>
                </c:pt>
                <c:pt idx="99">
                  <c:v>-0.255654344655656</c:v>
                </c:pt>
                <c:pt idx="100">
                  <c:v>-0.255654344655656</c:v>
                </c:pt>
                <c:pt idx="101">
                  <c:v>-0.255654344655656</c:v>
                </c:pt>
                <c:pt idx="102">
                  <c:v>-0.255654344655656</c:v>
                </c:pt>
                <c:pt idx="103">
                  <c:v>-0.255654344655656</c:v>
                </c:pt>
                <c:pt idx="104">
                  <c:v>-0.255654344655656</c:v>
                </c:pt>
                <c:pt idx="105">
                  <c:v>-0.255654344655656</c:v>
                </c:pt>
                <c:pt idx="106">
                  <c:v>-0.255654344655656</c:v>
                </c:pt>
                <c:pt idx="107">
                  <c:v>-0.255654344655656</c:v>
                </c:pt>
                <c:pt idx="108">
                  <c:v>-0.255654344655656</c:v>
                </c:pt>
                <c:pt idx="109">
                  <c:v>-0.255654344655656</c:v>
                </c:pt>
                <c:pt idx="110">
                  <c:v>-0.255654344655656</c:v>
                </c:pt>
                <c:pt idx="111">
                  <c:v>-0.255654344655656</c:v>
                </c:pt>
                <c:pt idx="112">
                  <c:v>-0.255654344655656</c:v>
                </c:pt>
                <c:pt idx="113">
                  <c:v>-0.255654344655656</c:v>
                </c:pt>
                <c:pt idx="114">
                  <c:v>-0.255654344655656</c:v>
                </c:pt>
                <c:pt idx="115">
                  <c:v>-0.255654344655656</c:v>
                </c:pt>
                <c:pt idx="116">
                  <c:v>-0.255654344655656</c:v>
                </c:pt>
                <c:pt idx="117">
                  <c:v>-0.255654344655656</c:v>
                </c:pt>
                <c:pt idx="118">
                  <c:v>-0.255654344655656</c:v>
                </c:pt>
                <c:pt idx="119">
                  <c:v>-0.255654344655656</c:v>
                </c:pt>
                <c:pt idx="120">
                  <c:v>-0.255654344655656</c:v>
                </c:pt>
                <c:pt idx="121">
                  <c:v>-0.255654344655656</c:v>
                </c:pt>
                <c:pt idx="122">
                  <c:v>-0.255654344655656</c:v>
                </c:pt>
                <c:pt idx="123">
                  <c:v>-0.255654344655656</c:v>
                </c:pt>
                <c:pt idx="124">
                  <c:v>-0.255654344655656</c:v>
                </c:pt>
                <c:pt idx="125">
                  <c:v>-0.255654344655656</c:v>
                </c:pt>
                <c:pt idx="126">
                  <c:v>-0.255654344655656</c:v>
                </c:pt>
                <c:pt idx="127">
                  <c:v>-0.255654344655656</c:v>
                </c:pt>
                <c:pt idx="128">
                  <c:v>-0.255654344655656</c:v>
                </c:pt>
                <c:pt idx="129">
                  <c:v>-0.255654344655656</c:v>
                </c:pt>
                <c:pt idx="130">
                  <c:v>-0.255654344655656</c:v>
                </c:pt>
                <c:pt idx="131">
                  <c:v>-0.255654344655656</c:v>
                </c:pt>
                <c:pt idx="132">
                  <c:v>-0.255654344655656</c:v>
                </c:pt>
                <c:pt idx="133">
                  <c:v>-0.255654344655656</c:v>
                </c:pt>
                <c:pt idx="134">
                  <c:v>-0.255654344655656</c:v>
                </c:pt>
                <c:pt idx="135">
                  <c:v>-0.255654344655656</c:v>
                </c:pt>
                <c:pt idx="136">
                  <c:v>-0.255654344655656</c:v>
                </c:pt>
                <c:pt idx="137">
                  <c:v>-0.255654344655656</c:v>
                </c:pt>
                <c:pt idx="138">
                  <c:v>-0.255654344655656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'독립변수_가공후'!$BL$3:$BL$141</c:f>
              <c:numCache>
                <c:formatCode>General</c:formatCode>
                <c:ptCount val="139"/>
                <c:pt idx="0">
                  <c:v>0.0105550384266735</c:v>
                </c:pt>
                <c:pt idx="1">
                  <c:v>0.0745768843756586</c:v>
                </c:pt>
                <c:pt idx="2">
                  <c:v>0.136200317128903</c:v>
                </c:pt>
                <c:pt idx="3">
                  <c:v>0.15802161278688</c:v>
                </c:pt>
                <c:pt idx="4">
                  <c:v>0.124683845431005</c:v>
                </c:pt>
                <c:pt idx="5">
                  <c:v>0.0896708105939871</c:v>
                </c:pt>
                <c:pt idx="6">
                  <c:v>0.0588766805503137</c:v>
                </c:pt>
                <c:pt idx="7">
                  <c:v>0.0187972974233341</c:v>
                </c:pt>
                <c:pt idx="8">
                  <c:v>-0.000659825416803396</c:v>
                </c:pt>
                <c:pt idx="9">
                  <c:v>0.000329093299250788</c:v>
                </c:pt>
                <c:pt idx="10">
                  <c:v>0.0997328991901443</c:v>
                </c:pt>
                <c:pt idx="11">
                  <c:v>0.31421206769265</c:v>
                </c:pt>
                <c:pt idx="12">
                  <c:v>0.538687547146653</c:v>
                </c:pt>
                <c:pt idx="13">
                  <c:v>0.693279580991868</c:v>
                </c:pt>
                <c:pt idx="14">
                  <c:v>0.720804016471178</c:v>
                </c:pt>
                <c:pt idx="15">
                  <c:v>0.633820682337612</c:v>
                </c:pt>
                <c:pt idx="16">
                  <c:v>0.554242706643864</c:v>
                </c:pt>
                <c:pt idx="17">
                  <c:v>0.529967937011826</c:v>
                </c:pt>
                <c:pt idx="18">
                  <c:v>0.537888642122021</c:v>
                </c:pt>
                <c:pt idx="19">
                  <c:v>0.494498494441599</c:v>
                </c:pt>
                <c:pt idx="20">
                  <c:v>0.339723040835585</c:v>
                </c:pt>
                <c:pt idx="21">
                  <c:v>0.208080242315773</c:v>
                </c:pt>
                <c:pt idx="22">
                  <c:v>0.186806532468086</c:v>
                </c:pt>
                <c:pt idx="23">
                  <c:v>0.257324194921739</c:v>
                </c:pt>
                <c:pt idx="24">
                  <c:v>0.309234066770598</c:v>
                </c:pt>
                <c:pt idx="25">
                  <c:v>0.294430330360171</c:v>
                </c:pt>
                <c:pt idx="26">
                  <c:v>0.188383650622302</c:v>
                </c:pt>
                <c:pt idx="27">
                  <c:v>-0.00272348433526981</c:v>
                </c:pt>
                <c:pt idx="28">
                  <c:v>-0.218516947292017</c:v>
                </c:pt>
                <c:pt idx="29">
                  <c:v>-0.402167219986927</c:v>
                </c:pt>
                <c:pt idx="30">
                  <c:v>-0.572773381565381</c:v>
                </c:pt>
                <c:pt idx="31">
                  <c:v>-0.641994224276527</c:v>
                </c:pt>
                <c:pt idx="32">
                  <c:v>-0.560577752611438</c:v>
                </c:pt>
                <c:pt idx="33">
                  <c:v>-0.374047661676158</c:v>
                </c:pt>
                <c:pt idx="34">
                  <c:v>-0.0999728921214061</c:v>
                </c:pt>
                <c:pt idx="35">
                  <c:v>0.200263064069029</c:v>
                </c:pt>
                <c:pt idx="36">
                  <c:v>0.465145699689715</c:v>
                </c:pt>
                <c:pt idx="37">
                  <c:v>0.636329809069654</c:v>
                </c:pt>
                <c:pt idx="38">
                  <c:v>0.714552171474118</c:v>
                </c:pt>
                <c:pt idx="39">
                  <c:v>0.727466888821529</c:v>
                </c:pt>
                <c:pt idx="40">
                  <c:v>0.759489268582157</c:v>
                </c:pt>
                <c:pt idx="41">
                  <c:v>0.814886126831935</c:v>
                </c:pt>
                <c:pt idx="42">
                  <c:v>0.863448621759894</c:v>
                </c:pt>
                <c:pt idx="43">
                  <c:v>0.968248217343638</c:v>
                </c:pt>
                <c:pt idx="44">
                  <c:v>1.04397869288795</c:v>
                </c:pt>
                <c:pt idx="45">
                  <c:v>0.994313176548714</c:v>
                </c:pt>
                <c:pt idx="46">
                  <c:v>0.847825884096806</c:v>
                </c:pt>
                <c:pt idx="47">
                  <c:v>0.847379248568928</c:v>
                </c:pt>
                <c:pt idx="48">
                  <c:v>1.04095307303298</c:v>
                </c:pt>
                <c:pt idx="49">
                  <c:v>1.34843800044374</c:v>
                </c:pt>
                <c:pt idx="50">
                  <c:v>1.56560486985901</c:v>
                </c:pt>
                <c:pt idx="51">
                  <c:v>1.51199259033969</c:v>
                </c:pt>
                <c:pt idx="52">
                  <c:v>0.976372449396394</c:v>
                </c:pt>
                <c:pt idx="53">
                  <c:v>-0.105212204023947</c:v>
                </c:pt>
                <c:pt idx="54">
                  <c:v>-1.66101704690422</c:v>
                </c:pt>
                <c:pt idx="55">
                  <c:v>-3.15605589367894</c:v>
                </c:pt>
                <c:pt idx="56">
                  <c:v>-4.05856657628159</c:v>
                </c:pt>
                <c:pt idx="57">
                  <c:v>-3.94280946876789</c:v>
                </c:pt>
                <c:pt idx="58">
                  <c:v>-2.92826269960912</c:v>
                </c:pt>
                <c:pt idx="59">
                  <c:v>-1.67069860725522</c:v>
                </c:pt>
                <c:pt idx="60">
                  <c:v>-0.520268752177044</c:v>
                </c:pt>
                <c:pt idx="61">
                  <c:v>0.438473012099709</c:v>
                </c:pt>
                <c:pt idx="62">
                  <c:v>1.19856838169569</c:v>
                </c:pt>
                <c:pt idx="63">
                  <c:v>1.64061512810236</c:v>
                </c:pt>
                <c:pt idx="64">
                  <c:v>1.73193229219871</c:v>
                </c:pt>
                <c:pt idx="65">
                  <c:v>1.53562327863447</c:v>
                </c:pt>
                <c:pt idx="66">
                  <c:v>1.24198823281013</c:v>
                </c:pt>
                <c:pt idx="67">
                  <c:v>0.912677266599173</c:v>
                </c:pt>
                <c:pt idx="68">
                  <c:v>0.663848867619248</c:v>
                </c:pt>
                <c:pt idx="69">
                  <c:v>0.465631646122178</c:v>
                </c:pt>
                <c:pt idx="70">
                  <c:v>0.254053273277869</c:v>
                </c:pt>
                <c:pt idx="71">
                  <c:v>0.073554789795998</c:v>
                </c:pt>
                <c:pt idx="72">
                  <c:v>-0.104622514514468</c:v>
                </c:pt>
                <c:pt idx="73">
                  <c:v>-0.2125109972087</c:v>
                </c:pt>
                <c:pt idx="74">
                  <c:v>-0.294908407794284</c:v>
                </c:pt>
                <c:pt idx="75">
                  <c:v>-0.368878235080489</c:v>
                </c:pt>
                <c:pt idx="76">
                  <c:v>-0.32876681239177</c:v>
                </c:pt>
                <c:pt idx="77">
                  <c:v>-0.16081427834424</c:v>
                </c:pt>
                <c:pt idx="78">
                  <c:v>0.0959534038677993</c:v>
                </c:pt>
                <c:pt idx="79">
                  <c:v>0.40957419152986</c:v>
                </c:pt>
                <c:pt idx="80">
                  <c:v>0.779459062748727</c:v>
                </c:pt>
                <c:pt idx="81">
                  <c:v>1.1244971494464</c:v>
                </c:pt>
                <c:pt idx="82">
                  <c:v>1.4136966276403</c:v>
                </c:pt>
                <c:pt idx="83">
                  <c:v>1.61325177541448</c:v>
                </c:pt>
                <c:pt idx="84">
                  <c:v>1.62278438943544</c:v>
                </c:pt>
                <c:pt idx="85">
                  <c:v>1.3649532548019</c:v>
                </c:pt>
                <c:pt idx="86">
                  <c:v>0.984040431682774</c:v>
                </c:pt>
                <c:pt idx="87">
                  <c:v>0.598478287304648</c:v>
                </c:pt>
                <c:pt idx="88">
                  <c:v>0.360550830531152</c:v>
                </c:pt>
                <c:pt idx="89">
                  <c:v>0.22139090016691</c:v>
                </c:pt>
                <c:pt idx="90">
                  <c:v>0.177033308021623</c:v>
                </c:pt>
                <c:pt idx="91">
                  <c:v>0.247795140939558</c:v>
                </c:pt>
                <c:pt idx="92">
                  <c:v>0.361887092266126</c:v>
                </c:pt>
                <c:pt idx="93">
                  <c:v>0.459921894236393</c:v>
                </c:pt>
                <c:pt idx="94">
                  <c:v>0.48148549178939</c:v>
                </c:pt>
                <c:pt idx="95">
                  <c:v>0.413145501264256</c:v>
                </c:pt>
                <c:pt idx="96">
                  <c:v>0.114373757255164</c:v>
                </c:pt>
                <c:pt idx="97">
                  <c:v>-0.292647149904</c:v>
                </c:pt>
                <c:pt idx="98">
                  <c:v>-0.696343811575928</c:v>
                </c:pt>
                <c:pt idx="99">
                  <c:v>-0.956059725630486</c:v>
                </c:pt>
                <c:pt idx="100">
                  <c:v>-0.922779469631898</c:v>
                </c:pt>
                <c:pt idx="101">
                  <c:v>-0.604769605590173</c:v>
                </c:pt>
                <c:pt idx="102">
                  <c:v>-0.323136396183631</c:v>
                </c:pt>
                <c:pt idx="103">
                  <c:v>-0.231498846889213</c:v>
                </c:pt>
                <c:pt idx="104">
                  <c:v>-0.235394894717078</c:v>
                </c:pt>
                <c:pt idx="105">
                  <c:v>-0.193411094731225</c:v>
                </c:pt>
                <c:pt idx="106">
                  <c:v>-0.0716987170346565</c:v>
                </c:pt>
                <c:pt idx="107">
                  <c:v>0.0152725511720818</c:v>
                </c:pt>
                <c:pt idx="108">
                  <c:v>-0.0357879926706123</c:v>
                </c:pt>
                <c:pt idx="109">
                  <c:v>-0.192595506906928</c:v>
                </c:pt>
                <c:pt idx="110">
                  <c:v>-0.315557954432812</c:v>
                </c:pt>
                <c:pt idx="111">
                  <c:v>-0.341432936207098</c:v>
                </c:pt>
                <c:pt idx="112">
                  <c:v>-0.27693886732905</c:v>
                </c:pt>
                <c:pt idx="113">
                  <c:v>-0.164661234433555</c:v>
                </c:pt>
                <c:pt idx="114">
                  <c:v>-0.0393646616872749</c:v>
                </c:pt>
                <c:pt idx="115">
                  <c:v>0.0511860784198719</c:v>
                </c:pt>
                <c:pt idx="116">
                  <c:v>0.08898380787697</c:v>
                </c:pt>
                <c:pt idx="117">
                  <c:v>0.0690492711398514</c:v>
                </c:pt>
                <c:pt idx="118">
                  <c:v>0.0401842269048534</c:v>
                </c:pt>
                <c:pt idx="119">
                  <c:v>0.00204506857725538</c:v>
                </c:pt>
                <c:pt idx="120">
                  <c:v>-0.0475387881384034</c:v>
                </c:pt>
                <c:pt idx="121">
                  <c:v>-0.108952952510871</c:v>
                </c:pt>
                <c:pt idx="122">
                  <c:v>-0.154128639290468</c:v>
                </c:pt>
                <c:pt idx="123">
                  <c:v>-0.206437535131219</c:v>
                </c:pt>
                <c:pt idx="124">
                  <c:v>-0.359450477799141</c:v>
                </c:pt>
                <c:pt idx="125">
                  <c:v>-0.664565139224565</c:v>
                </c:pt>
                <c:pt idx="126">
                  <c:v>-1.1047482327726</c:v>
                </c:pt>
                <c:pt idx="127">
                  <c:v>-1.62910665778474</c:v>
                </c:pt>
                <c:pt idx="128">
                  <c:v>-2.08705717485121</c:v>
                </c:pt>
                <c:pt idx="129">
                  <c:v>-2.26626905293321</c:v>
                </c:pt>
                <c:pt idx="130">
                  <c:v>-2.14072533587313</c:v>
                </c:pt>
                <c:pt idx="131">
                  <c:v>-1.61902936019733</c:v>
                </c:pt>
                <c:pt idx="132">
                  <c:v>-0.902316036891471</c:v>
                </c:pt>
                <c:pt idx="133">
                  <c:v>-0.419030394010331</c:v>
                </c:pt>
                <c:pt idx="134">
                  <c:v>-0.184073073496906</c:v>
                </c:pt>
                <c:pt idx="135">
                  <c:v>-0.281955461189407</c:v>
                </c:pt>
                <c:pt idx="136">
                  <c:v>-0.794968833169241</c:v>
                </c:pt>
                <c:pt idx="137">
                  <c:v>-1.54942468578489</c:v>
                </c:pt>
                <c:pt idx="138">
                  <c:v>-2.36679314864624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'독립변수_가공후'!$DX$3:$DX$141</c:f>
              <c:numCache>
                <c:formatCode>General</c:formatCode>
                <c:ptCount val="139"/>
                <c:pt idx="0">
                  <c:v>-0.370946005718757</c:v>
                </c:pt>
                <c:pt idx="1">
                  <c:v>-0.370946005718757</c:v>
                </c:pt>
                <c:pt idx="2">
                  <c:v>-0.370946005718757</c:v>
                </c:pt>
                <c:pt idx="3">
                  <c:v>-0.370946005718757</c:v>
                </c:pt>
                <c:pt idx="4">
                  <c:v>-0.370946005718757</c:v>
                </c:pt>
                <c:pt idx="5">
                  <c:v>-0.370946005718757</c:v>
                </c:pt>
                <c:pt idx="6">
                  <c:v>-0.370946005718757</c:v>
                </c:pt>
                <c:pt idx="7">
                  <c:v>-0.370946005718757</c:v>
                </c:pt>
                <c:pt idx="8">
                  <c:v>-0.370946005718757</c:v>
                </c:pt>
                <c:pt idx="9">
                  <c:v>-0.370946005718757</c:v>
                </c:pt>
                <c:pt idx="10">
                  <c:v>-0.370946005718757</c:v>
                </c:pt>
                <c:pt idx="11">
                  <c:v>-0.370946005718757</c:v>
                </c:pt>
                <c:pt idx="12">
                  <c:v>-0.370946005718757</c:v>
                </c:pt>
                <c:pt idx="13">
                  <c:v>-0.370946005718757</c:v>
                </c:pt>
                <c:pt idx="14">
                  <c:v>-0.370946005718757</c:v>
                </c:pt>
                <c:pt idx="15">
                  <c:v>-0.370946005718757</c:v>
                </c:pt>
                <c:pt idx="16">
                  <c:v>-0.370946005718757</c:v>
                </c:pt>
                <c:pt idx="17">
                  <c:v>-0.370946005718757</c:v>
                </c:pt>
                <c:pt idx="18">
                  <c:v>-0.370946005718757</c:v>
                </c:pt>
                <c:pt idx="19">
                  <c:v>-0.370946005718757</c:v>
                </c:pt>
                <c:pt idx="20">
                  <c:v>-0.370946005718757</c:v>
                </c:pt>
                <c:pt idx="21">
                  <c:v>-0.370946005718757</c:v>
                </c:pt>
                <c:pt idx="22">
                  <c:v>-0.370946005718757</c:v>
                </c:pt>
                <c:pt idx="23">
                  <c:v>-0.370946005718757</c:v>
                </c:pt>
                <c:pt idx="24">
                  <c:v>-0.370946005718757</c:v>
                </c:pt>
                <c:pt idx="25">
                  <c:v>-0.370946005718757</c:v>
                </c:pt>
                <c:pt idx="26">
                  <c:v>-0.370946005718757</c:v>
                </c:pt>
                <c:pt idx="27">
                  <c:v>-0.370946005718757</c:v>
                </c:pt>
                <c:pt idx="28">
                  <c:v>-0.370946005718757</c:v>
                </c:pt>
                <c:pt idx="29">
                  <c:v>-0.370946005718757</c:v>
                </c:pt>
                <c:pt idx="30">
                  <c:v>-0.370946005718757</c:v>
                </c:pt>
                <c:pt idx="31">
                  <c:v>-0.370946005718757</c:v>
                </c:pt>
                <c:pt idx="32">
                  <c:v>-0.370946005718757</c:v>
                </c:pt>
                <c:pt idx="33">
                  <c:v>-0.370946005718757</c:v>
                </c:pt>
                <c:pt idx="34">
                  <c:v>-0.370946005718757</c:v>
                </c:pt>
                <c:pt idx="35">
                  <c:v>-0.370946005718757</c:v>
                </c:pt>
                <c:pt idx="36">
                  <c:v>-0.370946005718757</c:v>
                </c:pt>
                <c:pt idx="37">
                  <c:v>-0.370946005718757</c:v>
                </c:pt>
                <c:pt idx="38">
                  <c:v>-0.370946005718757</c:v>
                </c:pt>
                <c:pt idx="39">
                  <c:v>-0.370946005718757</c:v>
                </c:pt>
                <c:pt idx="40">
                  <c:v>-0.370946005718757</c:v>
                </c:pt>
                <c:pt idx="41">
                  <c:v>-0.370946005718757</c:v>
                </c:pt>
                <c:pt idx="42">
                  <c:v>-0.370946005718757</c:v>
                </c:pt>
                <c:pt idx="43">
                  <c:v>-0.370946005718757</c:v>
                </c:pt>
                <c:pt idx="44">
                  <c:v>-0.370946005718757</c:v>
                </c:pt>
                <c:pt idx="45">
                  <c:v>-0.370946005718757</c:v>
                </c:pt>
                <c:pt idx="46">
                  <c:v>-0.370946005718757</c:v>
                </c:pt>
                <c:pt idx="47">
                  <c:v>-0.370946005718757</c:v>
                </c:pt>
                <c:pt idx="48">
                  <c:v>-0.370946005718757</c:v>
                </c:pt>
                <c:pt idx="49">
                  <c:v>-0.370946005718757</c:v>
                </c:pt>
                <c:pt idx="50">
                  <c:v>-0.370946005718757</c:v>
                </c:pt>
                <c:pt idx="51">
                  <c:v>-0.370946005718757</c:v>
                </c:pt>
                <c:pt idx="52">
                  <c:v>-0.370946005718757</c:v>
                </c:pt>
                <c:pt idx="53">
                  <c:v>-0.370946005718757</c:v>
                </c:pt>
                <c:pt idx="54">
                  <c:v>-0.370946005718757</c:v>
                </c:pt>
                <c:pt idx="55">
                  <c:v>-0.370946005718757</c:v>
                </c:pt>
                <c:pt idx="56">
                  <c:v>-0.370946005718757</c:v>
                </c:pt>
                <c:pt idx="57">
                  <c:v>-0.370946005718757</c:v>
                </c:pt>
                <c:pt idx="58">
                  <c:v>-0.370946005718757</c:v>
                </c:pt>
                <c:pt idx="59">
                  <c:v>-0.370946005718757</c:v>
                </c:pt>
                <c:pt idx="60">
                  <c:v>-0.370946005718757</c:v>
                </c:pt>
                <c:pt idx="61">
                  <c:v>-0.370946005718757</c:v>
                </c:pt>
                <c:pt idx="62">
                  <c:v>-0.370946005718757</c:v>
                </c:pt>
                <c:pt idx="63">
                  <c:v>-0.370946005718757</c:v>
                </c:pt>
                <c:pt idx="64">
                  <c:v>-0.370946005718757</c:v>
                </c:pt>
                <c:pt idx="65">
                  <c:v>-0.370946005718757</c:v>
                </c:pt>
                <c:pt idx="66">
                  <c:v>-0.370946005718757</c:v>
                </c:pt>
                <c:pt idx="67">
                  <c:v>-0.370946005718757</c:v>
                </c:pt>
                <c:pt idx="68">
                  <c:v>-0.370946005718757</c:v>
                </c:pt>
                <c:pt idx="69">
                  <c:v>-0.370946005718757</c:v>
                </c:pt>
                <c:pt idx="70">
                  <c:v>-0.370946005718757</c:v>
                </c:pt>
                <c:pt idx="71">
                  <c:v>-0.370946005718757</c:v>
                </c:pt>
                <c:pt idx="72">
                  <c:v>-0.370946005718757</c:v>
                </c:pt>
                <c:pt idx="73">
                  <c:v>-0.370946005718757</c:v>
                </c:pt>
                <c:pt idx="74">
                  <c:v>-0.370946005718757</c:v>
                </c:pt>
                <c:pt idx="75">
                  <c:v>-0.370946005718757</c:v>
                </c:pt>
                <c:pt idx="76">
                  <c:v>-0.370946005718757</c:v>
                </c:pt>
                <c:pt idx="77">
                  <c:v>-0.370946005718757</c:v>
                </c:pt>
                <c:pt idx="78">
                  <c:v>-0.370946005718757</c:v>
                </c:pt>
                <c:pt idx="79">
                  <c:v>-0.370946005718757</c:v>
                </c:pt>
                <c:pt idx="80">
                  <c:v>-0.370946005718757</c:v>
                </c:pt>
                <c:pt idx="81">
                  <c:v>-0.370946005718757</c:v>
                </c:pt>
                <c:pt idx="82">
                  <c:v>-0.370946005718757</c:v>
                </c:pt>
                <c:pt idx="83">
                  <c:v>-0.370946005718757</c:v>
                </c:pt>
                <c:pt idx="84">
                  <c:v>-0.370946005718757</c:v>
                </c:pt>
                <c:pt idx="85">
                  <c:v>-0.370946005718757</c:v>
                </c:pt>
                <c:pt idx="86">
                  <c:v>-0.370946005718757</c:v>
                </c:pt>
                <c:pt idx="87">
                  <c:v>-0.370946005718757</c:v>
                </c:pt>
                <c:pt idx="88">
                  <c:v>-0.370946005718757</c:v>
                </c:pt>
                <c:pt idx="89">
                  <c:v>-0.370946005718757</c:v>
                </c:pt>
                <c:pt idx="90">
                  <c:v>-0.370946005718757</c:v>
                </c:pt>
                <c:pt idx="91">
                  <c:v>-0.370946005718757</c:v>
                </c:pt>
                <c:pt idx="92">
                  <c:v>-0.370946005718757</c:v>
                </c:pt>
                <c:pt idx="93">
                  <c:v>-0.370946005718757</c:v>
                </c:pt>
                <c:pt idx="94">
                  <c:v>-0.370946005718757</c:v>
                </c:pt>
                <c:pt idx="95">
                  <c:v>-0.370946005718757</c:v>
                </c:pt>
                <c:pt idx="96">
                  <c:v>-0.370946005718757</c:v>
                </c:pt>
                <c:pt idx="97">
                  <c:v>-0.370946005718757</c:v>
                </c:pt>
                <c:pt idx="98">
                  <c:v>-0.370946005718757</c:v>
                </c:pt>
                <c:pt idx="99">
                  <c:v>-0.370946005718757</c:v>
                </c:pt>
                <c:pt idx="100">
                  <c:v>-0.370946005718757</c:v>
                </c:pt>
                <c:pt idx="101">
                  <c:v>-0.370946005718757</c:v>
                </c:pt>
                <c:pt idx="102">
                  <c:v>-0.370946005718757</c:v>
                </c:pt>
                <c:pt idx="103">
                  <c:v>-0.370946005718757</c:v>
                </c:pt>
                <c:pt idx="104">
                  <c:v>-0.370946005718757</c:v>
                </c:pt>
                <c:pt idx="105">
                  <c:v>-0.370946005718757</c:v>
                </c:pt>
                <c:pt idx="106">
                  <c:v>-0.370946005718757</c:v>
                </c:pt>
                <c:pt idx="107">
                  <c:v>-0.370946005718757</c:v>
                </c:pt>
                <c:pt idx="108">
                  <c:v>-0.370946005718757</c:v>
                </c:pt>
                <c:pt idx="109">
                  <c:v>-0.370946005718757</c:v>
                </c:pt>
                <c:pt idx="110">
                  <c:v>-0.370946005718757</c:v>
                </c:pt>
                <c:pt idx="111">
                  <c:v>-0.370946005718757</c:v>
                </c:pt>
                <c:pt idx="112">
                  <c:v>-0.370946005718757</c:v>
                </c:pt>
                <c:pt idx="113">
                  <c:v>-0.370946005718757</c:v>
                </c:pt>
                <c:pt idx="114">
                  <c:v>-0.370946005718757</c:v>
                </c:pt>
                <c:pt idx="115">
                  <c:v>-0.370946005718757</c:v>
                </c:pt>
                <c:pt idx="116">
                  <c:v>-0.370946005718757</c:v>
                </c:pt>
                <c:pt idx="117">
                  <c:v>-0.370946005718757</c:v>
                </c:pt>
                <c:pt idx="118">
                  <c:v>-0.370946005718757</c:v>
                </c:pt>
                <c:pt idx="119">
                  <c:v>-0.370946005718757</c:v>
                </c:pt>
                <c:pt idx="120">
                  <c:v>-0.370946005718757</c:v>
                </c:pt>
                <c:pt idx="121">
                  <c:v>-0.370946005718757</c:v>
                </c:pt>
                <c:pt idx="122">
                  <c:v>-0.370946005718757</c:v>
                </c:pt>
                <c:pt idx="123">
                  <c:v>-0.370946005718757</c:v>
                </c:pt>
                <c:pt idx="124">
                  <c:v>-0.370946005718757</c:v>
                </c:pt>
                <c:pt idx="125">
                  <c:v>-0.370946005718757</c:v>
                </c:pt>
                <c:pt idx="126">
                  <c:v>-0.370946005718757</c:v>
                </c:pt>
                <c:pt idx="127">
                  <c:v>-0.370946005718757</c:v>
                </c:pt>
                <c:pt idx="128">
                  <c:v>-0.370946005718757</c:v>
                </c:pt>
                <c:pt idx="129">
                  <c:v>-0.370946005718757</c:v>
                </c:pt>
                <c:pt idx="130">
                  <c:v>-0.370946005718757</c:v>
                </c:pt>
                <c:pt idx="131">
                  <c:v>-0.370946005718757</c:v>
                </c:pt>
                <c:pt idx="132">
                  <c:v>-0.370946005718757</c:v>
                </c:pt>
                <c:pt idx="133">
                  <c:v>-0.370946005718757</c:v>
                </c:pt>
                <c:pt idx="134">
                  <c:v>-0.370946005718757</c:v>
                </c:pt>
                <c:pt idx="135">
                  <c:v>-0.370946005718757</c:v>
                </c:pt>
                <c:pt idx="136">
                  <c:v>-0.370946005718757</c:v>
                </c:pt>
                <c:pt idx="137">
                  <c:v>-0.370946005718757</c:v>
                </c:pt>
                <c:pt idx="138">
                  <c:v>-0.370946005718757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NTS:0.55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'독립변수_가공후'!$BM$3:$BM$141</c:f>
              <c:numCache>
                <c:formatCode>General</c:formatCode>
                <c:ptCount val="139"/>
                <c:pt idx="0">
                  <c:v>1.410529122441</c:v>
                </c:pt>
                <c:pt idx="1">
                  <c:v>1.16675755872397</c:v>
                </c:pt>
                <c:pt idx="2">
                  <c:v>1.00237777262569</c:v>
                </c:pt>
                <c:pt idx="3">
                  <c:v>0.887018685574629</c:v>
                </c:pt>
                <c:pt idx="4">
                  <c:v>0.80375023650919</c:v>
                </c:pt>
                <c:pt idx="5">
                  <c:v>0.840693711900557</c:v>
                </c:pt>
                <c:pt idx="6">
                  <c:v>1.01250827425109</c:v>
                </c:pt>
                <c:pt idx="7">
                  <c:v>1.25669661455521</c:v>
                </c:pt>
                <c:pt idx="8">
                  <c:v>1.5498808649273</c:v>
                </c:pt>
                <c:pt idx="9">
                  <c:v>1.88338376457129</c:v>
                </c:pt>
                <c:pt idx="10">
                  <c:v>2.10045286588049</c:v>
                </c:pt>
                <c:pt idx="11">
                  <c:v>2.2632823510621</c:v>
                </c:pt>
                <c:pt idx="12">
                  <c:v>2.36439138428033</c:v>
                </c:pt>
                <c:pt idx="13">
                  <c:v>2.17688379427531</c:v>
                </c:pt>
                <c:pt idx="14">
                  <c:v>1.56463485631234</c:v>
                </c:pt>
                <c:pt idx="15">
                  <c:v>0.821339736453558</c:v>
                </c:pt>
                <c:pt idx="16">
                  <c:v>0.0911430148119476</c:v>
                </c:pt>
                <c:pt idx="17">
                  <c:v>-0.557031802462747</c:v>
                </c:pt>
                <c:pt idx="18">
                  <c:v>-1.05646261101987</c:v>
                </c:pt>
                <c:pt idx="19">
                  <c:v>-1.49134301676111</c:v>
                </c:pt>
                <c:pt idx="20">
                  <c:v>-1.83330746480411</c:v>
                </c:pt>
                <c:pt idx="21">
                  <c:v>-1.89794319890823</c:v>
                </c:pt>
                <c:pt idx="22">
                  <c:v>-1.76434887080443</c:v>
                </c:pt>
                <c:pt idx="23">
                  <c:v>-1.31491591265071</c:v>
                </c:pt>
                <c:pt idx="24">
                  <c:v>-0.782517445294372</c:v>
                </c:pt>
                <c:pt idx="25">
                  <c:v>-0.261622098635544</c:v>
                </c:pt>
                <c:pt idx="26">
                  <c:v>0.158391720319404</c:v>
                </c:pt>
                <c:pt idx="27">
                  <c:v>0.421220714109772</c:v>
                </c:pt>
                <c:pt idx="28">
                  <c:v>0.461635312925034</c:v>
                </c:pt>
                <c:pt idx="29">
                  <c:v>0.392728565406536</c:v>
                </c:pt>
                <c:pt idx="30">
                  <c:v>0.288342888585225</c:v>
                </c:pt>
                <c:pt idx="31">
                  <c:v>0.189960742633513</c:v>
                </c:pt>
                <c:pt idx="32">
                  <c:v>0.117143198547402</c:v>
                </c:pt>
                <c:pt idx="33">
                  <c:v>0.0773681527416378</c:v>
                </c:pt>
                <c:pt idx="34">
                  <c:v>0.0733120814583313</c:v>
                </c:pt>
                <c:pt idx="35">
                  <c:v>0.106827545347546</c:v>
                </c:pt>
                <c:pt idx="36">
                  <c:v>0.17934879659562</c:v>
                </c:pt>
                <c:pt idx="37">
                  <c:v>0.288540232536254</c:v>
                </c:pt>
                <c:pt idx="38">
                  <c:v>0.421044270525702</c:v>
                </c:pt>
                <c:pt idx="39">
                  <c:v>0.541562204348703</c:v>
                </c:pt>
                <c:pt idx="40">
                  <c:v>0.606295274192129</c:v>
                </c:pt>
                <c:pt idx="41">
                  <c:v>0.604275820807868</c:v>
                </c:pt>
                <c:pt idx="42">
                  <c:v>0.60427692607367</c:v>
                </c:pt>
                <c:pt idx="43">
                  <c:v>0.621556989468615</c:v>
                </c:pt>
                <c:pt idx="44">
                  <c:v>0.61785961754653</c:v>
                </c:pt>
                <c:pt idx="45">
                  <c:v>0.606451512686858</c:v>
                </c:pt>
                <c:pt idx="46">
                  <c:v>0.625800736514282</c:v>
                </c:pt>
                <c:pt idx="47">
                  <c:v>0.660643099066902</c:v>
                </c:pt>
                <c:pt idx="48">
                  <c:v>0.640047236413505</c:v>
                </c:pt>
                <c:pt idx="49">
                  <c:v>0.540696269488659</c:v>
                </c:pt>
                <c:pt idx="50">
                  <c:v>0.282181495267701</c:v>
                </c:pt>
                <c:pt idx="51">
                  <c:v>-0.182988095223008</c:v>
                </c:pt>
                <c:pt idx="52">
                  <c:v>-0.790151391938807</c:v>
                </c:pt>
                <c:pt idx="53">
                  <c:v>-1.44943557563063</c:v>
                </c:pt>
                <c:pt idx="54">
                  <c:v>-2.14518863080897</c:v>
                </c:pt>
                <c:pt idx="55">
                  <c:v>-2.70990208473916</c:v>
                </c:pt>
                <c:pt idx="56">
                  <c:v>-3.04824191342206</c:v>
                </c:pt>
                <c:pt idx="57">
                  <c:v>-2.92042835356543</c:v>
                </c:pt>
                <c:pt idx="58">
                  <c:v>-2.5756887640305</c:v>
                </c:pt>
                <c:pt idx="59">
                  <c:v>-2.15113508504801</c:v>
                </c:pt>
                <c:pt idx="60">
                  <c:v>-1.75962074471686</c:v>
                </c:pt>
                <c:pt idx="61">
                  <c:v>-1.39873865803942</c:v>
                </c:pt>
                <c:pt idx="62">
                  <c:v>-1.01666413472721</c:v>
                </c:pt>
                <c:pt idx="63">
                  <c:v>-0.708391930504245</c:v>
                </c:pt>
                <c:pt idx="64">
                  <c:v>-0.487028961712273</c:v>
                </c:pt>
                <c:pt idx="65">
                  <c:v>-0.421387420823485</c:v>
                </c:pt>
                <c:pt idx="66">
                  <c:v>-0.417897809366355</c:v>
                </c:pt>
                <c:pt idx="67">
                  <c:v>-0.387321934650085</c:v>
                </c:pt>
                <c:pt idx="68">
                  <c:v>-0.191718923365129</c:v>
                </c:pt>
                <c:pt idx="69">
                  <c:v>0.085582453219246</c:v>
                </c:pt>
                <c:pt idx="70">
                  <c:v>0.387338215852405</c:v>
                </c:pt>
                <c:pt idx="71">
                  <c:v>0.708041987189077</c:v>
                </c:pt>
                <c:pt idx="72">
                  <c:v>1.01036646798086</c:v>
                </c:pt>
                <c:pt idx="73">
                  <c:v>1.24647600748775</c:v>
                </c:pt>
                <c:pt idx="74">
                  <c:v>1.38117710294412</c:v>
                </c:pt>
                <c:pt idx="75">
                  <c:v>1.39499891938065</c:v>
                </c:pt>
                <c:pt idx="76">
                  <c:v>1.29741465385127</c:v>
                </c:pt>
                <c:pt idx="77">
                  <c:v>1.09876788001693</c:v>
                </c:pt>
                <c:pt idx="78">
                  <c:v>0.846722448471109</c:v>
                </c:pt>
                <c:pt idx="79">
                  <c:v>0.646127164123281</c:v>
                </c:pt>
                <c:pt idx="80">
                  <c:v>0.5240714867179</c:v>
                </c:pt>
                <c:pt idx="81">
                  <c:v>0.449945059269214</c:v>
                </c:pt>
                <c:pt idx="82">
                  <c:v>0.427717697119562</c:v>
                </c:pt>
                <c:pt idx="83">
                  <c:v>0.423277609366472</c:v>
                </c:pt>
                <c:pt idx="84">
                  <c:v>0.366654135077632</c:v>
                </c:pt>
                <c:pt idx="85">
                  <c:v>0.25922764715656</c:v>
                </c:pt>
                <c:pt idx="86">
                  <c:v>0.152700425998903</c:v>
                </c:pt>
                <c:pt idx="87">
                  <c:v>0.0263819394215763</c:v>
                </c:pt>
                <c:pt idx="88">
                  <c:v>-0.148775487676283</c:v>
                </c:pt>
                <c:pt idx="89">
                  <c:v>-0.397544824655582</c:v>
                </c:pt>
                <c:pt idx="90">
                  <c:v>-0.722908592427491</c:v>
                </c:pt>
                <c:pt idx="91">
                  <c:v>-1.08118192975551</c:v>
                </c:pt>
                <c:pt idx="92">
                  <c:v>-1.34947621647829</c:v>
                </c:pt>
                <c:pt idx="93">
                  <c:v>-1.45002058241236</c:v>
                </c:pt>
                <c:pt idx="94">
                  <c:v>-1.35002395245248</c:v>
                </c:pt>
                <c:pt idx="95">
                  <c:v>-1.18507797884117</c:v>
                </c:pt>
                <c:pt idx="96">
                  <c:v>-0.948859018893598</c:v>
                </c:pt>
                <c:pt idx="97">
                  <c:v>-0.669771574994248</c:v>
                </c:pt>
                <c:pt idx="98">
                  <c:v>-0.461261664364297</c:v>
                </c:pt>
                <c:pt idx="99">
                  <c:v>-0.362885247043383</c:v>
                </c:pt>
                <c:pt idx="100">
                  <c:v>-0.387850690725198</c:v>
                </c:pt>
                <c:pt idx="101">
                  <c:v>-0.50616493871698</c:v>
                </c:pt>
                <c:pt idx="102">
                  <c:v>-0.615445491798741</c:v>
                </c:pt>
                <c:pt idx="103">
                  <c:v>-0.609163404741871</c:v>
                </c:pt>
                <c:pt idx="104">
                  <c:v>-0.525864073636517</c:v>
                </c:pt>
                <c:pt idx="105">
                  <c:v>-0.41633807573431</c:v>
                </c:pt>
                <c:pt idx="106">
                  <c:v>-0.29856815501371</c:v>
                </c:pt>
                <c:pt idx="107">
                  <c:v>-0.195373295742821</c:v>
                </c:pt>
                <c:pt idx="108">
                  <c:v>-0.0928027670062618</c:v>
                </c:pt>
                <c:pt idx="109">
                  <c:v>-0.00383855617744634</c:v>
                </c:pt>
                <c:pt idx="110">
                  <c:v>0.0747305257529469</c:v>
                </c:pt>
                <c:pt idx="111">
                  <c:v>0.126720949321504</c:v>
                </c:pt>
                <c:pt idx="112">
                  <c:v>0.162080505944217</c:v>
                </c:pt>
                <c:pt idx="113">
                  <c:v>0.184997791787037</c:v>
                </c:pt>
                <c:pt idx="114">
                  <c:v>0.190366252103607</c:v>
                </c:pt>
                <c:pt idx="115">
                  <c:v>0.188183926423569</c:v>
                </c:pt>
                <c:pt idx="116">
                  <c:v>0.176325128748314</c:v>
                </c:pt>
                <c:pt idx="117">
                  <c:v>0.167450153891579</c:v>
                </c:pt>
                <c:pt idx="118">
                  <c:v>0.163499683474376</c:v>
                </c:pt>
                <c:pt idx="119">
                  <c:v>0.156582283410673</c:v>
                </c:pt>
                <c:pt idx="120">
                  <c:v>0.12936945094911</c:v>
                </c:pt>
                <c:pt idx="121">
                  <c:v>0.0824788284519634</c:v>
                </c:pt>
                <c:pt idx="122">
                  <c:v>0.010504012868708</c:v>
                </c:pt>
                <c:pt idx="123">
                  <c:v>-0.0932963820142685</c:v>
                </c:pt>
                <c:pt idx="124">
                  <c:v>-0.229801244015335</c:v>
                </c:pt>
                <c:pt idx="125">
                  <c:v>-0.383646923069329</c:v>
                </c:pt>
                <c:pt idx="126">
                  <c:v>-0.50957674502744</c:v>
                </c:pt>
                <c:pt idx="127">
                  <c:v>-0.543747917524411</c:v>
                </c:pt>
                <c:pt idx="128">
                  <c:v>-0.471212969100496</c:v>
                </c:pt>
                <c:pt idx="129">
                  <c:v>-0.29581115817918</c:v>
                </c:pt>
                <c:pt idx="130">
                  <c:v>-0.0741134416821553</c:v>
                </c:pt>
                <c:pt idx="131">
                  <c:v>0.173803238968914</c:v>
                </c:pt>
                <c:pt idx="132">
                  <c:v>0.415494712430098</c:v>
                </c:pt>
                <c:pt idx="133">
                  <c:v>0.608049383142683</c:v>
                </c:pt>
                <c:pt idx="134">
                  <c:v>0.727302031532239</c:v>
                </c:pt>
                <c:pt idx="135">
                  <c:v>0.748578346937363</c:v>
                </c:pt>
                <c:pt idx="136">
                  <c:v>0.66146113654332</c:v>
                </c:pt>
                <c:pt idx="137">
                  <c:v>0.521045641386708</c:v>
                </c:pt>
                <c:pt idx="138">
                  <c:v>0.376576836077092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'독립변수_가공후'!$DY$3:$DY$141</c:f>
              <c:numCache>
                <c:formatCode>General</c:formatCode>
                <c:ptCount val="139"/>
                <c:pt idx="0">
                  <c:v>-0.569555913642441</c:v>
                </c:pt>
                <c:pt idx="1">
                  <c:v>-0.569555913642441</c:v>
                </c:pt>
                <c:pt idx="2">
                  <c:v>-0.569555913642441</c:v>
                </c:pt>
                <c:pt idx="3">
                  <c:v>-0.569555913642441</c:v>
                </c:pt>
                <c:pt idx="4">
                  <c:v>-0.569555913642441</c:v>
                </c:pt>
                <c:pt idx="5">
                  <c:v>-0.569555913642441</c:v>
                </c:pt>
                <c:pt idx="6">
                  <c:v>-0.569555913642441</c:v>
                </c:pt>
                <c:pt idx="7">
                  <c:v>-0.569555913642441</c:v>
                </c:pt>
                <c:pt idx="8">
                  <c:v>-0.569555913642441</c:v>
                </c:pt>
                <c:pt idx="9">
                  <c:v>-0.569555913642441</c:v>
                </c:pt>
                <c:pt idx="10">
                  <c:v>-0.569555913642441</c:v>
                </c:pt>
                <c:pt idx="11">
                  <c:v>-0.569555913642441</c:v>
                </c:pt>
                <c:pt idx="12">
                  <c:v>-0.569555913642441</c:v>
                </c:pt>
                <c:pt idx="13">
                  <c:v>-0.569555913642441</c:v>
                </c:pt>
                <c:pt idx="14">
                  <c:v>-0.569555913642441</c:v>
                </c:pt>
                <c:pt idx="15">
                  <c:v>-0.569555913642441</c:v>
                </c:pt>
                <c:pt idx="16">
                  <c:v>-0.569555913642441</c:v>
                </c:pt>
                <c:pt idx="17">
                  <c:v>-0.569555913642441</c:v>
                </c:pt>
                <c:pt idx="18">
                  <c:v>-0.569555913642441</c:v>
                </c:pt>
                <c:pt idx="19">
                  <c:v>-0.569555913642441</c:v>
                </c:pt>
                <c:pt idx="20">
                  <c:v>-0.569555913642441</c:v>
                </c:pt>
                <c:pt idx="21">
                  <c:v>-0.569555913642441</c:v>
                </c:pt>
                <c:pt idx="22">
                  <c:v>-0.569555913642441</c:v>
                </c:pt>
                <c:pt idx="23">
                  <c:v>-0.569555913642441</c:v>
                </c:pt>
                <c:pt idx="24">
                  <c:v>-0.569555913642441</c:v>
                </c:pt>
                <c:pt idx="25">
                  <c:v>-0.569555913642441</c:v>
                </c:pt>
                <c:pt idx="26">
                  <c:v>-0.569555913642441</c:v>
                </c:pt>
                <c:pt idx="27">
                  <c:v>-0.569555913642441</c:v>
                </c:pt>
                <c:pt idx="28">
                  <c:v>-0.569555913642441</c:v>
                </c:pt>
                <c:pt idx="29">
                  <c:v>-0.569555913642441</c:v>
                </c:pt>
                <c:pt idx="30">
                  <c:v>-0.569555913642441</c:v>
                </c:pt>
                <c:pt idx="31">
                  <c:v>-0.569555913642441</c:v>
                </c:pt>
                <c:pt idx="32">
                  <c:v>-0.569555913642441</c:v>
                </c:pt>
                <c:pt idx="33">
                  <c:v>-0.569555913642441</c:v>
                </c:pt>
                <c:pt idx="34">
                  <c:v>-0.569555913642441</c:v>
                </c:pt>
                <c:pt idx="35">
                  <c:v>-0.569555913642441</c:v>
                </c:pt>
                <c:pt idx="36">
                  <c:v>-0.569555913642441</c:v>
                </c:pt>
                <c:pt idx="37">
                  <c:v>-0.569555913642441</c:v>
                </c:pt>
                <c:pt idx="38">
                  <c:v>-0.569555913642441</c:v>
                </c:pt>
                <c:pt idx="39">
                  <c:v>-0.569555913642441</c:v>
                </c:pt>
                <c:pt idx="40">
                  <c:v>-0.569555913642441</c:v>
                </c:pt>
                <c:pt idx="41">
                  <c:v>-0.569555913642441</c:v>
                </c:pt>
                <c:pt idx="42">
                  <c:v>-0.569555913642441</c:v>
                </c:pt>
                <c:pt idx="43">
                  <c:v>-0.569555913642441</c:v>
                </c:pt>
                <c:pt idx="44">
                  <c:v>-0.569555913642441</c:v>
                </c:pt>
                <c:pt idx="45">
                  <c:v>-0.569555913642441</c:v>
                </c:pt>
                <c:pt idx="46">
                  <c:v>-0.569555913642441</c:v>
                </c:pt>
                <c:pt idx="47">
                  <c:v>-0.569555913642441</c:v>
                </c:pt>
                <c:pt idx="48">
                  <c:v>-0.569555913642441</c:v>
                </c:pt>
                <c:pt idx="49">
                  <c:v>-0.569555913642441</c:v>
                </c:pt>
                <c:pt idx="50">
                  <c:v>-0.569555913642441</c:v>
                </c:pt>
                <c:pt idx="51">
                  <c:v>-0.569555913642441</c:v>
                </c:pt>
                <c:pt idx="52">
                  <c:v>-0.569555913642441</c:v>
                </c:pt>
                <c:pt idx="53">
                  <c:v>-0.569555913642441</c:v>
                </c:pt>
                <c:pt idx="54">
                  <c:v>-0.569555913642441</c:v>
                </c:pt>
                <c:pt idx="55">
                  <c:v>-0.569555913642441</c:v>
                </c:pt>
                <c:pt idx="56">
                  <c:v>-0.569555913642441</c:v>
                </c:pt>
                <c:pt idx="57">
                  <c:v>-0.569555913642441</c:v>
                </c:pt>
                <c:pt idx="58">
                  <c:v>-0.569555913642441</c:v>
                </c:pt>
                <c:pt idx="59">
                  <c:v>-0.569555913642441</c:v>
                </c:pt>
                <c:pt idx="60">
                  <c:v>-0.569555913642441</c:v>
                </c:pt>
                <c:pt idx="61">
                  <c:v>-0.569555913642441</c:v>
                </c:pt>
                <c:pt idx="62">
                  <c:v>-0.569555913642441</c:v>
                </c:pt>
                <c:pt idx="63">
                  <c:v>-0.569555913642441</c:v>
                </c:pt>
                <c:pt idx="64">
                  <c:v>-0.569555913642441</c:v>
                </c:pt>
                <c:pt idx="65">
                  <c:v>-0.569555913642441</c:v>
                </c:pt>
                <c:pt idx="66">
                  <c:v>-0.569555913642441</c:v>
                </c:pt>
                <c:pt idx="67">
                  <c:v>-0.569555913642441</c:v>
                </c:pt>
                <c:pt idx="68">
                  <c:v>-0.569555913642441</c:v>
                </c:pt>
                <c:pt idx="69">
                  <c:v>-0.569555913642441</c:v>
                </c:pt>
                <c:pt idx="70">
                  <c:v>-0.569555913642441</c:v>
                </c:pt>
                <c:pt idx="71">
                  <c:v>-0.569555913642441</c:v>
                </c:pt>
                <c:pt idx="72">
                  <c:v>-0.569555913642441</c:v>
                </c:pt>
                <c:pt idx="73">
                  <c:v>-0.569555913642441</c:v>
                </c:pt>
                <c:pt idx="74">
                  <c:v>-0.569555913642441</c:v>
                </c:pt>
                <c:pt idx="75">
                  <c:v>-0.569555913642441</c:v>
                </c:pt>
                <c:pt idx="76">
                  <c:v>-0.569555913642441</c:v>
                </c:pt>
                <c:pt idx="77">
                  <c:v>-0.569555913642441</c:v>
                </c:pt>
                <c:pt idx="78">
                  <c:v>-0.569555913642441</c:v>
                </c:pt>
                <c:pt idx="79">
                  <c:v>-0.569555913642441</c:v>
                </c:pt>
                <c:pt idx="80">
                  <c:v>-0.569555913642441</c:v>
                </c:pt>
                <c:pt idx="81">
                  <c:v>-0.569555913642441</c:v>
                </c:pt>
                <c:pt idx="82">
                  <c:v>-0.569555913642441</c:v>
                </c:pt>
                <c:pt idx="83">
                  <c:v>-0.569555913642441</c:v>
                </c:pt>
                <c:pt idx="84">
                  <c:v>-0.569555913642441</c:v>
                </c:pt>
                <c:pt idx="85">
                  <c:v>-0.569555913642441</c:v>
                </c:pt>
                <c:pt idx="86">
                  <c:v>-0.569555913642441</c:v>
                </c:pt>
                <c:pt idx="87">
                  <c:v>-0.569555913642441</c:v>
                </c:pt>
                <c:pt idx="88">
                  <c:v>-0.569555913642441</c:v>
                </c:pt>
                <c:pt idx="89">
                  <c:v>-0.569555913642441</c:v>
                </c:pt>
                <c:pt idx="90">
                  <c:v>-0.569555913642441</c:v>
                </c:pt>
                <c:pt idx="91">
                  <c:v>-0.569555913642441</c:v>
                </c:pt>
                <c:pt idx="92">
                  <c:v>-0.569555913642441</c:v>
                </c:pt>
                <c:pt idx="93">
                  <c:v>-0.569555913642441</c:v>
                </c:pt>
                <c:pt idx="94">
                  <c:v>-0.569555913642441</c:v>
                </c:pt>
                <c:pt idx="95">
                  <c:v>-0.569555913642441</c:v>
                </c:pt>
                <c:pt idx="96">
                  <c:v>-0.569555913642441</c:v>
                </c:pt>
                <c:pt idx="97">
                  <c:v>-0.569555913642441</c:v>
                </c:pt>
                <c:pt idx="98">
                  <c:v>-0.569555913642441</c:v>
                </c:pt>
                <c:pt idx="99">
                  <c:v>-0.569555913642441</c:v>
                </c:pt>
                <c:pt idx="100">
                  <c:v>-0.569555913642441</c:v>
                </c:pt>
                <c:pt idx="101">
                  <c:v>-0.569555913642441</c:v>
                </c:pt>
                <c:pt idx="102">
                  <c:v>-0.569555913642441</c:v>
                </c:pt>
                <c:pt idx="103">
                  <c:v>-0.569555913642441</c:v>
                </c:pt>
                <c:pt idx="104">
                  <c:v>-0.569555913642441</c:v>
                </c:pt>
                <c:pt idx="105">
                  <c:v>-0.569555913642441</c:v>
                </c:pt>
                <c:pt idx="106">
                  <c:v>-0.569555913642441</c:v>
                </c:pt>
                <c:pt idx="107">
                  <c:v>-0.569555913642441</c:v>
                </c:pt>
                <c:pt idx="108">
                  <c:v>-0.569555913642441</c:v>
                </c:pt>
                <c:pt idx="109">
                  <c:v>-0.569555913642441</c:v>
                </c:pt>
                <c:pt idx="110">
                  <c:v>-0.569555913642441</c:v>
                </c:pt>
                <c:pt idx="111">
                  <c:v>-0.569555913642441</c:v>
                </c:pt>
                <c:pt idx="112">
                  <c:v>-0.569555913642441</c:v>
                </c:pt>
                <c:pt idx="113">
                  <c:v>-0.569555913642441</c:v>
                </c:pt>
                <c:pt idx="114">
                  <c:v>-0.569555913642441</c:v>
                </c:pt>
                <c:pt idx="115">
                  <c:v>-0.569555913642441</c:v>
                </c:pt>
                <c:pt idx="116">
                  <c:v>-0.569555913642441</c:v>
                </c:pt>
                <c:pt idx="117">
                  <c:v>-0.569555913642441</c:v>
                </c:pt>
                <c:pt idx="118">
                  <c:v>-0.569555913642441</c:v>
                </c:pt>
                <c:pt idx="119">
                  <c:v>-0.569555913642441</c:v>
                </c:pt>
                <c:pt idx="120">
                  <c:v>-0.569555913642441</c:v>
                </c:pt>
                <c:pt idx="121">
                  <c:v>-0.569555913642441</c:v>
                </c:pt>
                <c:pt idx="122">
                  <c:v>-0.569555913642441</c:v>
                </c:pt>
                <c:pt idx="123">
                  <c:v>-0.569555913642441</c:v>
                </c:pt>
                <c:pt idx="124">
                  <c:v>-0.569555913642441</c:v>
                </c:pt>
                <c:pt idx="125">
                  <c:v>-0.569555913642441</c:v>
                </c:pt>
                <c:pt idx="126">
                  <c:v>-0.569555913642441</c:v>
                </c:pt>
                <c:pt idx="127">
                  <c:v>-0.569555913642441</c:v>
                </c:pt>
                <c:pt idx="128">
                  <c:v>-0.569555913642441</c:v>
                </c:pt>
                <c:pt idx="129">
                  <c:v>-0.569555913642441</c:v>
                </c:pt>
                <c:pt idx="130">
                  <c:v>-0.569555913642441</c:v>
                </c:pt>
                <c:pt idx="131">
                  <c:v>-0.569555913642441</c:v>
                </c:pt>
                <c:pt idx="132">
                  <c:v>-0.569555913642441</c:v>
                </c:pt>
                <c:pt idx="133">
                  <c:v>-0.569555913642441</c:v>
                </c:pt>
                <c:pt idx="134">
                  <c:v>-0.569555913642441</c:v>
                </c:pt>
                <c:pt idx="135">
                  <c:v>-0.569555913642441</c:v>
                </c:pt>
                <c:pt idx="136">
                  <c:v>-0.569555913642441</c:v>
                </c:pt>
                <c:pt idx="137">
                  <c:v>-0.569555913642441</c:v>
                </c:pt>
                <c:pt idx="138">
                  <c:v>-0.569555913642441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투입독립변수!$AA$3:$AA$148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투입독립변수!$AB$3:$AB$148</c:f>
              <c:numCache>
                <c:formatCode>General</c:formatCode>
                <c:ptCount val="146"/>
                <c:pt idx="0">
                  <c:v>1920993</c:v>
                </c:pt>
                <c:pt idx="1">
                  <c:v>1920993</c:v>
                </c:pt>
                <c:pt idx="2">
                  <c:v>2182455</c:v>
                </c:pt>
                <c:pt idx="3">
                  <c:v>2453066</c:v>
                </c:pt>
                <c:pt idx="4">
                  <c:v>2273711</c:v>
                </c:pt>
                <c:pt idx="5">
                  <c:v>2402048</c:v>
                </c:pt>
                <c:pt idx="6">
                  <c:v>2538623</c:v>
                </c:pt>
                <c:pt idx="7">
                  <c:v>2378642</c:v>
                </c:pt>
                <c:pt idx="8">
                  <c:v>2572372</c:v>
                </c:pt>
                <c:pt idx="9">
                  <c:v>2407137</c:v>
                </c:pt>
                <c:pt idx="10">
                  <c:v>2713016</c:v>
                </c:pt>
                <c:pt idx="11">
                  <c:v>2313863</c:v>
                </c:pt>
                <c:pt idx="12">
                  <c:v>2626726</c:v>
                </c:pt>
                <c:pt idx="13">
                  <c:v>2602001</c:v>
                </c:pt>
                <c:pt idx="14">
                  <c:v>2457854</c:v>
                </c:pt>
                <c:pt idx="15">
                  <c:v>2671754</c:v>
                </c:pt>
                <c:pt idx="16">
                  <c:v>2474397</c:v>
                </c:pt>
                <c:pt idx="17">
                  <c:v>2401004</c:v>
                </c:pt>
                <c:pt idx="18">
                  <c:v>2630202</c:v>
                </c:pt>
                <c:pt idx="19">
                  <c:v>2571218</c:v>
                </c:pt>
                <c:pt idx="20">
                  <c:v>2647907</c:v>
                </c:pt>
                <c:pt idx="21">
                  <c:v>2357418</c:v>
                </c:pt>
                <c:pt idx="22">
                  <c:v>2459470</c:v>
                </c:pt>
                <c:pt idx="23">
                  <c:v>2567368</c:v>
                </c:pt>
                <c:pt idx="24">
                  <c:v>2745344</c:v>
                </c:pt>
                <c:pt idx="25">
                  <c:v>2550570</c:v>
                </c:pt>
                <c:pt idx="26">
                  <c:v>2584950</c:v>
                </c:pt>
                <c:pt idx="27">
                  <c:v>2987784</c:v>
                </c:pt>
                <c:pt idx="28">
                  <c:v>2787257</c:v>
                </c:pt>
                <c:pt idx="29">
                  <c:v>2745301</c:v>
                </c:pt>
                <c:pt idx="30">
                  <c:v>2721041</c:v>
                </c:pt>
                <c:pt idx="31">
                  <c:v>2814719</c:v>
                </c:pt>
                <c:pt idx="32">
                  <c:v>3051999</c:v>
                </c:pt>
                <c:pt idx="33">
                  <c:v>3050814</c:v>
                </c:pt>
                <c:pt idx="34">
                  <c:v>2910674</c:v>
                </c:pt>
                <c:pt idx="35">
                  <c:v>2789530</c:v>
                </c:pt>
                <c:pt idx="36">
                  <c:v>2659531</c:v>
                </c:pt>
                <c:pt idx="37">
                  <c:v>3017020</c:v>
                </c:pt>
                <c:pt idx="38">
                  <c:v>2706306</c:v>
                </c:pt>
                <c:pt idx="39">
                  <c:v>3039550</c:v>
                </c:pt>
                <c:pt idx="40">
                  <c:v>3416959</c:v>
                </c:pt>
                <c:pt idx="41">
                  <c:v>3159698</c:v>
                </c:pt>
                <c:pt idx="42">
                  <c:v>3142884</c:v>
                </c:pt>
                <c:pt idx="43">
                  <c:v>3116668</c:v>
                </c:pt>
                <c:pt idx="44">
                  <c:v>3298765</c:v>
                </c:pt>
                <c:pt idx="45">
                  <c:v>2546986</c:v>
                </c:pt>
                <c:pt idx="46">
                  <c:v>3344997</c:v>
                </c:pt>
                <c:pt idx="47">
                  <c:v>3252746</c:v>
                </c:pt>
                <c:pt idx="48">
                  <c:v>3176723</c:v>
                </c:pt>
                <c:pt idx="49">
                  <c:v>3156215</c:v>
                </c:pt>
                <c:pt idx="50">
                  <c:v>2920487</c:v>
                </c:pt>
                <c:pt idx="51">
                  <c:v>3290156</c:v>
                </c:pt>
                <c:pt idx="52">
                  <c:v>3603622</c:v>
                </c:pt>
                <c:pt idx="53">
                  <c:v>3531249</c:v>
                </c:pt>
                <c:pt idx="54">
                  <c:v>3230244</c:v>
                </c:pt>
                <c:pt idx="55">
                  <c:v>3738547</c:v>
                </c:pt>
                <c:pt idx="56">
                  <c:v>3329022</c:v>
                </c:pt>
                <c:pt idx="57">
                  <c:v>3277175</c:v>
                </c:pt>
                <c:pt idx="58">
                  <c:v>3307295</c:v>
                </c:pt>
                <c:pt idx="59">
                  <c:v>2477569</c:v>
                </c:pt>
                <c:pt idx="60">
                  <c:v>2510216</c:v>
                </c:pt>
                <c:pt idx="61">
                  <c:v>1754078</c:v>
                </c:pt>
                <c:pt idx="62">
                  <c:v>1976272</c:v>
                </c:pt>
                <c:pt idx="63">
                  <c:v>1981540</c:v>
                </c:pt>
                <c:pt idx="64">
                  <c:v>2274769</c:v>
                </c:pt>
                <c:pt idx="65">
                  <c:v>2369779</c:v>
                </c:pt>
                <c:pt idx="66">
                  <c:v>2395626</c:v>
                </c:pt>
                <c:pt idx="67">
                  <c:v>2581558</c:v>
                </c:pt>
                <c:pt idx="68">
                  <c:v>2455174</c:v>
                </c:pt>
                <c:pt idx="69">
                  <c:v>2897354</c:v>
                </c:pt>
                <c:pt idx="70">
                  <c:v>2726210</c:v>
                </c:pt>
                <c:pt idx="71">
                  <c:v>2714512</c:v>
                </c:pt>
                <c:pt idx="72">
                  <c:v>2907218</c:v>
                </c:pt>
                <c:pt idx="73">
                  <c:v>2711877</c:v>
                </c:pt>
                <c:pt idx="74">
                  <c:v>2870690</c:v>
                </c:pt>
                <c:pt idx="75">
                  <c:v>3723622</c:v>
                </c:pt>
                <c:pt idx="76">
                  <c:v>3690735</c:v>
                </c:pt>
                <c:pt idx="77">
                  <c:v>3501601</c:v>
                </c:pt>
                <c:pt idx="78">
                  <c:v>3687325</c:v>
                </c:pt>
                <c:pt idx="79">
                  <c:v>3506441</c:v>
                </c:pt>
                <c:pt idx="80">
                  <c:v>3274563</c:v>
                </c:pt>
                <c:pt idx="81">
                  <c:v>3316216</c:v>
                </c:pt>
                <c:pt idx="82">
                  <c:v>3197839</c:v>
                </c:pt>
                <c:pt idx="83">
                  <c:v>3353671</c:v>
                </c:pt>
                <c:pt idx="84">
                  <c:v>3566312</c:v>
                </c:pt>
                <c:pt idx="85">
                  <c:v>3113341</c:v>
                </c:pt>
                <c:pt idx="86">
                  <c:v>2965215</c:v>
                </c:pt>
                <c:pt idx="87">
                  <c:v>3908155</c:v>
                </c:pt>
                <c:pt idx="88">
                  <c:v>3819075</c:v>
                </c:pt>
                <c:pt idx="89">
                  <c:v>4470666</c:v>
                </c:pt>
                <c:pt idx="90">
                  <c:v>3917067</c:v>
                </c:pt>
                <c:pt idx="91">
                  <c:v>3610226</c:v>
                </c:pt>
                <c:pt idx="92">
                  <c:v>4382667</c:v>
                </c:pt>
                <c:pt idx="93">
                  <c:v>3589834</c:v>
                </c:pt>
                <c:pt idx="94">
                  <c:v>3491612</c:v>
                </c:pt>
                <c:pt idx="95">
                  <c:v>3636085</c:v>
                </c:pt>
                <c:pt idx="96">
                  <c:v>3655450</c:v>
                </c:pt>
                <c:pt idx="97">
                  <c:v>3694504</c:v>
                </c:pt>
                <c:pt idx="98">
                  <c:v>4143404</c:v>
                </c:pt>
                <c:pt idx="99">
                  <c:v>3979383</c:v>
                </c:pt>
                <c:pt idx="100">
                  <c:v>3950597</c:v>
                </c:pt>
                <c:pt idx="101">
                  <c:v>3826341</c:v>
                </c:pt>
                <c:pt idx="102">
                  <c:v>3764716</c:v>
                </c:pt>
                <c:pt idx="103">
                  <c:v>3604758</c:v>
                </c:pt>
                <c:pt idx="104">
                  <c:v>3232145</c:v>
                </c:pt>
                <c:pt idx="105">
                  <c:v>3276136</c:v>
                </c:pt>
                <c:pt idx="106">
                  <c:v>3657163</c:v>
                </c:pt>
                <c:pt idx="107">
                  <c:v>3161156</c:v>
                </c:pt>
                <c:pt idx="108">
                  <c:v>3050430</c:v>
                </c:pt>
                <c:pt idx="109">
                  <c:v>3570689</c:v>
                </c:pt>
                <c:pt idx="110">
                  <c:v>3165203</c:v>
                </c:pt>
                <c:pt idx="111">
                  <c:v>3731577</c:v>
                </c:pt>
                <c:pt idx="112">
                  <c:v>3571762</c:v>
                </c:pt>
                <c:pt idx="113">
                  <c:v>3539271</c:v>
                </c:pt>
                <c:pt idx="114">
                  <c:v>3265592</c:v>
                </c:pt>
                <c:pt idx="115">
                  <c:v>3610812</c:v>
                </c:pt>
                <c:pt idx="116">
                  <c:v>3210965</c:v>
                </c:pt>
                <c:pt idx="117">
                  <c:v>3177855</c:v>
                </c:pt>
                <c:pt idx="118">
                  <c:v>3508988</c:v>
                </c:pt>
                <c:pt idx="119">
                  <c:v>3401511</c:v>
                </c:pt>
                <c:pt idx="120">
                  <c:v>3757690</c:v>
                </c:pt>
                <c:pt idx="121">
                  <c:v>3617693</c:v>
                </c:pt>
                <c:pt idx="122">
                  <c:v>3928296</c:v>
                </c:pt>
                <c:pt idx="123">
                  <c:v>3954447</c:v>
                </c:pt>
                <c:pt idx="124">
                  <c:v>4134307</c:v>
                </c:pt>
                <c:pt idx="125">
                  <c:v>3708716</c:v>
                </c:pt>
                <c:pt idx="126">
                  <c:v>3650298</c:v>
                </c:pt>
                <c:pt idx="127">
                  <c:v>3874495</c:v>
                </c:pt>
                <c:pt idx="128">
                  <c:v>3333578</c:v>
                </c:pt>
                <c:pt idx="129">
                  <c:v>3973898</c:v>
                </c:pt>
                <c:pt idx="130">
                  <c:v>3729272</c:v>
                </c:pt>
                <c:pt idx="131">
                  <c:v>3499330</c:v>
                </c:pt>
                <c:pt idx="132">
                  <c:v>3878834</c:v>
                </c:pt>
                <c:pt idx="133">
                  <c:v>3625062</c:v>
                </c:pt>
                <c:pt idx="134">
                  <c:v>2998216</c:v>
                </c:pt>
                <c:pt idx="135">
                  <c:v>4055574</c:v>
                </c:pt>
                <c:pt idx="136">
                  <c:v>3842049</c:v>
                </c:pt>
                <c:pt idx="137">
                  <c:v>3529283</c:v>
                </c:pt>
                <c:pt idx="138">
                  <c:v>3824376</c:v>
                </c:pt>
                <c:pt idx="139">
                  <c:v>4098111</c:v>
                </c:pt>
                <c:pt idx="140">
                  <c:v>3825994</c:v>
                </c:pt>
                <c:pt idx="141">
                  <c:v>3278478</c:v>
                </c:pt>
                <c:pt idx="142">
                  <c:v>3997752</c:v>
                </c:pt>
                <c:pt idx="143">
                  <c:v>3357784</c:v>
                </c:pt>
                <c:pt idx="144">
                  <c:v>3591751</c:v>
                </c:pt>
                <c:pt idx="145">
                  <c:v>3322500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NTS:0.82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'독립변수_가공후'!$BN$3:$BN$141</c:f>
              <c:numCache>
                <c:formatCode>General</c:formatCode>
                <c:ptCount val="139"/>
                <c:pt idx="0">
                  <c:v>-2.46933296669642</c:v>
                </c:pt>
                <c:pt idx="1">
                  <c:v>-1.94219484091436</c:v>
                </c:pt>
                <c:pt idx="2">
                  <c:v>-1.29746754358746</c:v>
                </c:pt>
                <c:pt idx="3">
                  <c:v>-0.438570488541142</c:v>
                </c:pt>
                <c:pt idx="4">
                  <c:v>0.397798588309151</c:v>
                </c:pt>
                <c:pt idx="5">
                  <c:v>1.08840998085815</c:v>
                </c:pt>
                <c:pt idx="6">
                  <c:v>1.73181809797934</c:v>
                </c:pt>
                <c:pt idx="7">
                  <c:v>2.30284652055657</c:v>
                </c:pt>
                <c:pt idx="8">
                  <c:v>2.41163833392867</c:v>
                </c:pt>
                <c:pt idx="9">
                  <c:v>1.46245177680579</c:v>
                </c:pt>
                <c:pt idx="10">
                  <c:v>-0.183068286866315</c:v>
                </c:pt>
                <c:pt idx="11">
                  <c:v>-1.44357209048899</c:v>
                </c:pt>
                <c:pt idx="12">
                  <c:v>-1.9496322138119</c:v>
                </c:pt>
                <c:pt idx="13">
                  <c:v>-2.05129525186379</c:v>
                </c:pt>
                <c:pt idx="14">
                  <c:v>-1.84790815502719</c:v>
                </c:pt>
                <c:pt idx="15">
                  <c:v>-1.28886194091945</c:v>
                </c:pt>
                <c:pt idx="16">
                  <c:v>-0.514385141526638</c:v>
                </c:pt>
                <c:pt idx="17">
                  <c:v>0.421324845365383</c:v>
                </c:pt>
                <c:pt idx="18">
                  <c:v>1.35314269923547</c:v>
                </c:pt>
                <c:pt idx="19">
                  <c:v>2.10313783346465</c:v>
                </c:pt>
                <c:pt idx="20">
                  <c:v>2.17374171067523</c:v>
                </c:pt>
                <c:pt idx="21">
                  <c:v>1.40650063885141</c:v>
                </c:pt>
                <c:pt idx="22">
                  <c:v>0.252679429124072</c:v>
                </c:pt>
                <c:pt idx="23">
                  <c:v>-0.824940410897073</c:v>
                </c:pt>
                <c:pt idx="24">
                  <c:v>-1.58017111057717</c:v>
                </c:pt>
                <c:pt idx="25">
                  <c:v>-1.69485517305874</c:v>
                </c:pt>
                <c:pt idx="26">
                  <c:v>-1.16271551133918</c:v>
                </c:pt>
                <c:pt idx="27">
                  <c:v>-0.395323718803329</c:v>
                </c:pt>
                <c:pt idx="28">
                  <c:v>0.167807352295431</c:v>
                </c:pt>
                <c:pt idx="29">
                  <c:v>0.405334249250336</c:v>
                </c:pt>
                <c:pt idx="30">
                  <c:v>0.283235656163601</c:v>
                </c:pt>
                <c:pt idx="31">
                  <c:v>-0.00642211220266487</c:v>
                </c:pt>
                <c:pt idx="32">
                  <c:v>-0.141808006140397</c:v>
                </c:pt>
                <c:pt idx="33">
                  <c:v>-0.0304590732182999</c:v>
                </c:pt>
                <c:pt idx="34">
                  <c:v>0.231186010992094</c:v>
                </c:pt>
                <c:pt idx="35">
                  <c:v>0.26785666435691</c:v>
                </c:pt>
                <c:pt idx="36">
                  <c:v>0.132951753460111</c:v>
                </c:pt>
                <c:pt idx="37">
                  <c:v>-0.089061175148381</c:v>
                </c:pt>
                <c:pt idx="38">
                  <c:v>-0.453674054277781</c:v>
                </c:pt>
                <c:pt idx="39">
                  <c:v>-0.808063286035058</c:v>
                </c:pt>
                <c:pt idx="40">
                  <c:v>-1.08735850097055</c:v>
                </c:pt>
                <c:pt idx="41">
                  <c:v>-1.02630632321874</c:v>
                </c:pt>
                <c:pt idx="42">
                  <c:v>-0.584317062719128</c:v>
                </c:pt>
                <c:pt idx="43">
                  <c:v>0.183804256069045</c:v>
                </c:pt>
                <c:pt idx="44">
                  <c:v>1.04056571572434</c:v>
                </c:pt>
                <c:pt idx="45">
                  <c:v>1.69610061216367</c:v>
                </c:pt>
                <c:pt idx="46">
                  <c:v>1.78023713134109</c:v>
                </c:pt>
                <c:pt idx="47">
                  <c:v>1.16884708572497</c:v>
                </c:pt>
                <c:pt idx="48">
                  <c:v>0.935197226648253</c:v>
                </c:pt>
                <c:pt idx="49">
                  <c:v>1.16423113841997</c:v>
                </c:pt>
                <c:pt idx="50">
                  <c:v>1.38780543992801</c:v>
                </c:pt>
                <c:pt idx="51">
                  <c:v>1.29458779874004</c:v>
                </c:pt>
                <c:pt idx="52">
                  <c:v>0.686001594532425</c:v>
                </c:pt>
                <c:pt idx="53">
                  <c:v>-0.139190915314946</c:v>
                </c:pt>
                <c:pt idx="54">
                  <c:v>-0.886792408748488</c:v>
                </c:pt>
                <c:pt idx="55">
                  <c:v>-1.27615417214333</c:v>
                </c:pt>
                <c:pt idx="56">
                  <c:v>-1.58622676752299</c:v>
                </c:pt>
                <c:pt idx="57">
                  <c:v>-1.83938928799343</c:v>
                </c:pt>
                <c:pt idx="58">
                  <c:v>-2.01810943642876</c:v>
                </c:pt>
                <c:pt idx="59">
                  <c:v>-2.21498266455391</c:v>
                </c:pt>
                <c:pt idx="60">
                  <c:v>-2.12631148027528</c:v>
                </c:pt>
                <c:pt idx="61">
                  <c:v>-1.8768643354922</c:v>
                </c:pt>
                <c:pt idx="62">
                  <c:v>-1.51793426230369</c:v>
                </c:pt>
                <c:pt idx="63">
                  <c:v>-1.02405901997189</c:v>
                </c:pt>
                <c:pt idx="64">
                  <c:v>-0.594086723532736</c:v>
                </c:pt>
                <c:pt idx="65">
                  <c:v>-0.268636716917677</c:v>
                </c:pt>
                <c:pt idx="66">
                  <c:v>0.105914697275544</c:v>
                </c:pt>
                <c:pt idx="67">
                  <c:v>0.505675771889401</c:v>
                </c:pt>
                <c:pt idx="68">
                  <c:v>0.844015302098552</c:v>
                </c:pt>
                <c:pt idx="69">
                  <c:v>1.04759683833104</c:v>
                </c:pt>
                <c:pt idx="70">
                  <c:v>1.05444324906049</c:v>
                </c:pt>
                <c:pt idx="71">
                  <c:v>0.790941968992323</c:v>
                </c:pt>
                <c:pt idx="72">
                  <c:v>0.398858706640403</c:v>
                </c:pt>
                <c:pt idx="73">
                  <c:v>0.139020922093259</c:v>
                </c:pt>
                <c:pt idx="74">
                  <c:v>-0.0598378872650746</c:v>
                </c:pt>
                <c:pt idx="75">
                  <c:v>-0.210249730822904</c:v>
                </c:pt>
                <c:pt idx="76">
                  <c:v>-0.401771982887641</c:v>
                </c:pt>
                <c:pt idx="77">
                  <c:v>-0.514376584707143</c:v>
                </c:pt>
                <c:pt idx="78">
                  <c:v>-0.526581778256144</c:v>
                </c:pt>
                <c:pt idx="79">
                  <c:v>-0.372837188661357</c:v>
                </c:pt>
                <c:pt idx="80">
                  <c:v>-0.104346036260253</c:v>
                </c:pt>
                <c:pt idx="81">
                  <c:v>0.156677614953982</c:v>
                </c:pt>
                <c:pt idx="82">
                  <c:v>0.288794448170234</c:v>
                </c:pt>
                <c:pt idx="83">
                  <c:v>0.254029621187578</c:v>
                </c:pt>
                <c:pt idx="84">
                  <c:v>0.235163294558698</c:v>
                </c:pt>
                <c:pt idx="85">
                  <c:v>0.120315945810886</c:v>
                </c:pt>
                <c:pt idx="86">
                  <c:v>-0.158804225455412</c:v>
                </c:pt>
                <c:pt idx="87">
                  <c:v>-0.35296698543284</c:v>
                </c:pt>
                <c:pt idx="88">
                  <c:v>-0.413716103628337</c:v>
                </c:pt>
                <c:pt idx="89">
                  <c:v>-0.286279153206222</c:v>
                </c:pt>
                <c:pt idx="90">
                  <c:v>-0.0498021872815703</c:v>
                </c:pt>
                <c:pt idx="91">
                  <c:v>0.196031049970667</c:v>
                </c:pt>
                <c:pt idx="92">
                  <c:v>0.397946669466084</c:v>
                </c:pt>
                <c:pt idx="93">
                  <c:v>0.460095160963213</c:v>
                </c:pt>
                <c:pt idx="94">
                  <c:v>0.449569925390402</c:v>
                </c:pt>
                <c:pt idx="95">
                  <c:v>0.285384385704281</c:v>
                </c:pt>
                <c:pt idx="96">
                  <c:v>0.102467379393622</c:v>
                </c:pt>
                <c:pt idx="97">
                  <c:v>0.0115536753873428</c:v>
                </c:pt>
                <c:pt idx="98">
                  <c:v>-0.0687286696542893</c:v>
                </c:pt>
                <c:pt idx="99">
                  <c:v>-0.146152458036113</c:v>
                </c:pt>
                <c:pt idx="100">
                  <c:v>-0.223238018206485</c:v>
                </c:pt>
                <c:pt idx="101">
                  <c:v>-0.200039379126266</c:v>
                </c:pt>
                <c:pt idx="102">
                  <c:v>-0.0168514798745144</c:v>
                </c:pt>
                <c:pt idx="103">
                  <c:v>0.255424876048805</c:v>
                </c:pt>
                <c:pt idx="104">
                  <c:v>0.477531755832351</c:v>
                </c:pt>
                <c:pt idx="105">
                  <c:v>0.554150051252504</c:v>
                </c:pt>
                <c:pt idx="106">
                  <c:v>0.459882347783904</c:v>
                </c:pt>
                <c:pt idx="107">
                  <c:v>0.243131615006077</c:v>
                </c:pt>
                <c:pt idx="108">
                  <c:v>0.0503534389067907</c:v>
                </c:pt>
                <c:pt idx="109">
                  <c:v>-0.0688589627526694</c:v>
                </c:pt>
                <c:pt idx="110">
                  <c:v>-0.161298893530414</c:v>
                </c:pt>
                <c:pt idx="111">
                  <c:v>-0.207506612067175</c:v>
                </c:pt>
                <c:pt idx="112">
                  <c:v>-0.16499796529187</c:v>
                </c:pt>
                <c:pt idx="113">
                  <c:v>-0.0483173191124426</c:v>
                </c:pt>
                <c:pt idx="114">
                  <c:v>0.0895765021981068</c:v>
                </c:pt>
                <c:pt idx="115">
                  <c:v>0.312785187493869</c:v>
                </c:pt>
                <c:pt idx="116">
                  <c:v>0.581600541366774</c:v>
                </c:pt>
                <c:pt idx="117">
                  <c:v>0.759575202003067</c:v>
                </c:pt>
                <c:pt idx="118">
                  <c:v>0.667122184988412</c:v>
                </c:pt>
                <c:pt idx="119">
                  <c:v>0.210459234568741</c:v>
                </c:pt>
                <c:pt idx="120">
                  <c:v>-0.324739053442087</c:v>
                </c:pt>
                <c:pt idx="121">
                  <c:v>-0.548561903282142</c:v>
                </c:pt>
                <c:pt idx="122">
                  <c:v>-0.502125162426793</c:v>
                </c:pt>
                <c:pt idx="123">
                  <c:v>-0.248732878549291</c:v>
                </c:pt>
                <c:pt idx="124">
                  <c:v>0.124591076716929</c:v>
                </c:pt>
                <c:pt idx="125">
                  <c:v>0.505493163105116</c:v>
                </c:pt>
                <c:pt idx="126">
                  <c:v>0.834622313201928</c:v>
                </c:pt>
                <c:pt idx="127">
                  <c:v>1.21320096810418</c:v>
                </c:pt>
                <c:pt idx="128">
                  <c:v>1.57961090931999</c:v>
                </c:pt>
                <c:pt idx="129">
                  <c:v>1.67339397888825</c:v>
                </c:pt>
                <c:pt idx="130">
                  <c:v>1.4033505189614</c:v>
                </c:pt>
                <c:pt idx="131">
                  <c:v>0.973275916382202</c:v>
                </c:pt>
                <c:pt idx="132">
                  <c:v>0.595685216137964</c:v>
                </c:pt>
                <c:pt idx="133">
                  <c:v>0.420366286397532</c:v>
                </c:pt>
                <c:pt idx="134">
                  <c:v>0.311720788571051</c:v>
                </c:pt>
                <c:pt idx="135">
                  <c:v>0.132678933368181</c:v>
                </c:pt>
                <c:pt idx="136">
                  <c:v>-0.242361269203772</c:v>
                </c:pt>
                <c:pt idx="137">
                  <c:v>-0.974550651895812</c:v>
                </c:pt>
                <c:pt idx="138">
                  <c:v>-1.92618662453979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'독립변수_가공후'!$DZ$3:$DZ$141</c:f>
              <c:numCache>
                <c:formatCode>General</c:formatCode>
                <c:ptCount val="139"/>
                <c:pt idx="0">
                  <c:v>0.324334248151106</c:v>
                </c:pt>
                <c:pt idx="1">
                  <c:v>0.324334248151106</c:v>
                </c:pt>
                <c:pt idx="2">
                  <c:v>0.324334248151106</c:v>
                </c:pt>
                <c:pt idx="3">
                  <c:v>0.324334248151106</c:v>
                </c:pt>
                <c:pt idx="4">
                  <c:v>0.324334248151106</c:v>
                </c:pt>
                <c:pt idx="5">
                  <c:v>0.324334248151106</c:v>
                </c:pt>
                <c:pt idx="6">
                  <c:v>0.324334248151106</c:v>
                </c:pt>
                <c:pt idx="7">
                  <c:v>0.324334248151106</c:v>
                </c:pt>
                <c:pt idx="8">
                  <c:v>0.324334248151106</c:v>
                </c:pt>
                <c:pt idx="9">
                  <c:v>0.324334248151106</c:v>
                </c:pt>
                <c:pt idx="10">
                  <c:v>0.324334248151106</c:v>
                </c:pt>
                <c:pt idx="11">
                  <c:v>0.324334248151106</c:v>
                </c:pt>
                <c:pt idx="12">
                  <c:v>0.324334248151106</c:v>
                </c:pt>
                <c:pt idx="13">
                  <c:v>0.324334248151106</c:v>
                </c:pt>
                <c:pt idx="14">
                  <c:v>0.324334248151106</c:v>
                </c:pt>
                <c:pt idx="15">
                  <c:v>0.324334248151106</c:v>
                </c:pt>
                <c:pt idx="16">
                  <c:v>0.324334248151106</c:v>
                </c:pt>
                <c:pt idx="17">
                  <c:v>0.324334248151106</c:v>
                </c:pt>
                <c:pt idx="18">
                  <c:v>0.324334248151106</c:v>
                </c:pt>
                <c:pt idx="19">
                  <c:v>0.324334248151106</c:v>
                </c:pt>
                <c:pt idx="20">
                  <c:v>0.324334248151106</c:v>
                </c:pt>
                <c:pt idx="21">
                  <c:v>0.324334248151106</c:v>
                </c:pt>
                <c:pt idx="22">
                  <c:v>0.324334248151106</c:v>
                </c:pt>
                <c:pt idx="23">
                  <c:v>0.324334248151106</c:v>
                </c:pt>
                <c:pt idx="24">
                  <c:v>0.324334248151106</c:v>
                </c:pt>
                <c:pt idx="25">
                  <c:v>0.324334248151106</c:v>
                </c:pt>
                <c:pt idx="26">
                  <c:v>0.324334248151106</c:v>
                </c:pt>
                <c:pt idx="27">
                  <c:v>0.324334248151106</c:v>
                </c:pt>
                <c:pt idx="28">
                  <c:v>0.324334248151106</c:v>
                </c:pt>
                <c:pt idx="29">
                  <c:v>0.324334248151106</c:v>
                </c:pt>
                <c:pt idx="30">
                  <c:v>0.324334248151106</c:v>
                </c:pt>
                <c:pt idx="31">
                  <c:v>0.324334248151106</c:v>
                </c:pt>
                <c:pt idx="32">
                  <c:v>0.324334248151106</c:v>
                </c:pt>
                <c:pt idx="33">
                  <c:v>0.324334248151106</c:v>
                </c:pt>
                <c:pt idx="34">
                  <c:v>0.324334248151106</c:v>
                </c:pt>
                <c:pt idx="35">
                  <c:v>0.324334248151106</c:v>
                </c:pt>
                <c:pt idx="36">
                  <c:v>0.324334248151106</c:v>
                </c:pt>
                <c:pt idx="37">
                  <c:v>0.324334248151106</c:v>
                </c:pt>
                <c:pt idx="38">
                  <c:v>0.324334248151106</c:v>
                </c:pt>
                <c:pt idx="39">
                  <c:v>0.324334248151106</c:v>
                </c:pt>
                <c:pt idx="40">
                  <c:v>0.324334248151106</c:v>
                </c:pt>
                <c:pt idx="41">
                  <c:v>0.324334248151106</c:v>
                </c:pt>
                <c:pt idx="42">
                  <c:v>0.324334248151106</c:v>
                </c:pt>
                <c:pt idx="43">
                  <c:v>0.324334248151106</c:v>
                </c:pt>
                <c:pt idx="44">
                  <c:v>0.324334248151106</c:v>
                </c:pt>
                <c:pt idx="45">
                  <c:v>0.324334248151106</c:v>
                </c:pt>
                <c:pt idx="46">
                  <c:v>0.324334248151106</c:v>
                </c:pt>
                <c:pt idx="47">
                  <c:v>0.324334248151106</c:v>
                </c:pt>
                <c:pt idx="48">
                  <c:v>0.324334248151106</c:v>
                </c:pt>
                <c:pt idx="49">
                  <c:v>0.324334248151106</c:v>
                </c:pt>
                <c:pt idx="50">
                  <c:v>0.324334248151106</c:v>
                </c:pt>
                <c:pt idx="51">
                  <c:v>0.324334248151106</c:v>
                </c:pt>
                <c:pt idx="52">
                  <c:v>0.324334248151106</c:v>
                </c:pt>
                <c:pt idx="53">
                  <c:v>0.324334248151106</c:v>
                </c:pt>
                <c:pt idx="54">
                  <c:v>0.324334248151106</c:v>
                </c:pt>
                <c:pt idx="55">
                  <c:v>0.324334248151106</c:v>
                </c:pt>
                <c:pt idx="56">
                  <c:v>0.324334248151106</c:v>
                </c:pt>
                <c:pt idx="57">
                  <c:v>0.324334248151106</c:v>
                </c:pt>
                <c:pt idx="58">
                  <c:v>0.324334248151106</c:v>
                </c:pt>
                <c:pt idx="59">
                  <c:v>0.324334248151106</c:v>
                </c:pt>
                <c:pt idx="60">
                  <c:v>0.324334248151106</c:v>
                </c:pt>
                <c:pt idx="61">
                  <c:v>0.324334248151106</c:v>
                </c:pt>
                <c:pt idx="62">
                  <c:v>0.324334248151106</c:v>
                </c:pt>
                <c:pt idx="63">
                  <c:v>0.324334248151106</c:v>
                </c:pt>
                <c:pt idx="64">
                  <c:v>0.324334248151106</c:v>
                </c:pt>
                <c:pt idx="65">
                  <c:v>0.324334248151106</c:v>
                </c:pt>
                <c:pt idx="66">
                  <c:v>0.324334248151106</c:v>
                </c:pt>
                <c:pt idx="67">
                  <c:v>0.324334248151106</c:v>
                </c:pt>
                <c:pt idx="68">
                  <c:v>0.324334248151106</c:v>
                </c:pt>
                <c:pt idx="69">
                  <c:v>0.324334248151106</c:v>
                </c:pt>
                <c:pt idx="70">
                  <c:v>0.324334248151106</c:v>
                </c:pt>
                <c:pt idx="71">
                  <c:v>0.324334248151106</c:v>
                </c:pt>
                <c:pt idx="72">
                  <c:v>0.324334248151106</c:v>
                </c:pt>
                <c:pt idx="73">
                  <c:v>0.324334248151106</c:v>
                </c:pt>
                <c:pt idx="74">
                  <c:v>0.324334248151106</c:v>
                </c:pt>
                <c:pt idx="75">
                  <c:v>0.324334248151106</c:v>
                </c:pt>
                <c:pt idx="76">
                  <c:v>0.324334248151106</c:v>
                </c:pt>
                <c:pt idx="77">
                  <c:v>0.324334248151106</c:v>
                </c:pt>
                <c:pt idx="78">
                  <c:v>0.324334248151106</c:v>
                </c:pt>
                <c:pt idx="79">
                  <c:v>0.324334248151106</c:v>
                </c:pt>
                <c:pt idx="80">
                  <c:v>0.324334248151106</c:v>
                </c:pt>
                <c:pt idx="81">
                  <c:v>0.324334248151106</c:v>
                </c:pt>
                <c:pt idx="82">
                  <c:v>0.324334248151106</c:v>
                </c:pt>
                <c:pt idx="83">
                  <c:v>0.324334248151106</c:v>
                </c:pt>
                <c:pt idx="84">
                  <c:v>0.324334248151106</c:v>
                </c:pt>
                <c:pt idx="85">
                  <c:v>0.324334248151106</c:v>
                </c:pt>
                <c:pt idx="86">
                  <c:v>0.324334248151106</c:v>
                </c:pt>
                <c:pt idx="87">
                  <c:v>0.324334248151106</c:v>
                </c:pt>
                <c:pt idx="88">
                  <c:v>0.324334248151106</c:v>
                </c:pt>
                <c:pt idx="89">
                  <c:v>0.324334248151106</c:v>
                </c:pt>
                <c:pt idx="90">
                  <c:v>0.324334248151106</c:v>
                </c:pt>
                <c:pt idx="91">
                  <c:v>0.324334248151106</c:v>
                </c:pt>
                <c:pt idx="92">
                  <c:v>0.324334248151106</c:v>
                </c:pt>
                <c:pt idx="93">
                  <c:v>0.324334248151106</c:v>
                </c:pt>
                <c:pt idx="94">
                  <c:v>0.324334248151106</c:v>
                </c:pt>
                <c:pt idx="95">
                  <c:v>0.324334248151106</c:v>
                </c:pt>
                <c:pt idx="96">
                  <c:v>0.324334248151106</c:v>
                </c:pt>
                <c:pt idx="97">
                  <c:v>0.324334248151106</c:v>
                </c:pt>
                <c:pt idx="98">
                  <c:v>0.324334248151106</c:v>
                </c:pt>
                <c:pt idx="99">
                  <c:v>0.324334248151106</c:v>
                </c:pt>
                <c:pt idx="100">
                  <c:v>0.324334248151106</c:v>
                </c:pt>
                <c:pt idx="101">
                  <c:v>0.324334248151106</c:v>
                </c:pt>
                <c:pt idx="102">
                  <c:v>0.324334248151106</c:v>
                </c:pt>
                <c:pt idx="103">
                  <c:v>0.324334248151106</c:v>
                </c:pt>
                <c:pt idx="104">
                  <c:v>0.324334248151106</c:v>
                </c:pt>
                <c:pt idx="105">
                  <c:v>0.324334248151106</c:v>
                </c:pt>
                <c:pt idx="106">
                  <c:v>0.324334248151106</c:v>
                </c:pt>
                <c:pt idx="107">
                  <c:v>0.324334248151106</c:v>
                </c:pt>
                <c:pt idx="108">
                  <c:v>0.324334248151106</c:v>
                </c:pt>
                <c:pt idx="109">
                  <c:v>0.324334248151106</c:v>
                </c:pt>
                <c:pt idx="110">
                  <c:v>0.324334248151106</c:v>
                </c:pt>
                <c:pt idx="111">
                  <c:v>0.324334248151106</c:v>
                </c:pt>
                <c:pt idx="112">
                  <c:v>0.324334248151106</c:v>
                </c:pt>
                <c:pt idx="113">
                  <c:v>0.324334248151106</c:v>
                </c:pt>
                <c:pt idx="114">
                  <c:v>0.324334248151106</c:v>
                </c:pt>
                <c:pt idx="115">
                  <c:v>0.324334248151106</c:v>
                </c:pt>
                <c:pt idx="116">
                  <c:v>0.324334248151106</c:v>
                </c:pt>
                <c:pt idx="117">
                  <c:v>0.324334248151106</c:v>
                </c:pt>
                <c:pt idx="118">
                  <c:v>0.324334248151106</c:v>
                </c:pt>
                <c:pt idx="119">
                  <c:v>0.324334248151106</c:v>
                </c:pt>
                <c:pt idx="120">
                  <c:v>0.324334248151106</c:v>
                </c:pt>
                <c:pt idx="121">
                  <c:v>0.324334248151106</c:v>
                </c:pt>
                <c:pt idx="122">
                  <c:v>0.324334248151106</c:v>
                </c:pt>
                <c:pt idx="123">
                  <c:v>0.324334248151106</c:v>
                </c:pt>
                <c:pt idx="124">
                  <c:v>0.324334248151106</c:v>
                </c:pt>
                <c:pt idx="125">
                  <c:v>0.324334248151106</c:v>
                </c:pt>
                <c:pt idx="126">
                  <c:v>0.324334248151106</c:v>
                </c:pt>
                <c:pt idx="127">
                  <c:v>0.324334248151106</c:v>
                </c:pt>
                <c:pt idx="128">
                  <c:v>0.324334248151106</c:v>
                </c:pt>
                <c:pt idx="129">
                  <c:v>0.324334248151106</c:v>
                </c:pt>
                <c:pt idx="130">
                  <c:v>0.324334248151106</c:v>
                </c:pt>
                <c:pt idx="131">
                  <c:v>0.324334248151106</c:v>
                </c:pt>
                <c:pt idx="132">
                  <c:v>0.324334248151106</c:v>
                </c:pt>
                <c:pt idx="133">
                  <c:v>0.324334248151106</c:v>
                </c:pt>
                <c:pt idx="134">
                  <c:v>0.324334248151106</c:v>
                </c:pt>
                <c:pt idx="135">
                  <c:v>0.324334248151106</c:v>
                </c:pt>
                <c:pt idx="136">
                  <c:v>0.324334248151106</c:v>
                </c:pt>
                <c:pt idx="137">
                  <c:v>0.324334248151106</c:v>
                </c:pt>
                <c:pt idx="138">
                  <c:v>0.324334248151106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NTS:0.50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'독립변수_가공후'!$BO$3:$BO$141</c:f>
              <c:numCache>
                <c:formatCode>General</c:formatCode>
                <c:ptCount val="139"/>
                <c:pt idx="0">
                  <c:v>0.00561241744253491</c:v>
                </c:pt>
                <c:pt idx="1">
                  <c:v>-0.544881087888551</c:v>
                </c:pt>
                <c:pt idx="2">
                  <c:v>-0.901460629823687</c:v>
                </c:pt>
                <c:pt idx="3">
                  <c:v>-0.910571612927682</c:v>
                </c:pt>
                <c:pt idx="4">
                  <c:v>-0.536913047217446</c:v>
                </c:pt>
                <c:pt idx="5">
                  <c:v>0.0562201985415549</c:v>
                </c:pt>
                <c:pt idx="6">
                  <c:v>0.531941714207977</c:v>
                </c:pt>
                <c:pt idx="7">
                  <c:v>0.816738482755366</c:v>
                </c:pt>
                <c:pt idx="8">
                  <c:v>0.913780840720699</c:v>
                </c:pt>
                <c:pt idx="9">
                  <c:v>0.792176946919024</c:v>
                </c:pt>
                <c:pt idx="10">
                  <c:v>0.458977524524479</c:v>
                </c:pt>
                <c:pt idx="11">
                  <c:v>0.0405408184545563</c:v>
                </c:pt>
                <c:pt idx="12">
                  <c:v>-0.308837185136672</c:v>
                </c:pt>
                <c:pt idx="13">
                  <c:v>-0.630607953782991</c:v>
                </c:pt>
                <c:pt idx="14">
                  <c:v>-0.95657775796668</c:v>
                </c:pt>
                <c:pt idx="15">
                  <c:v>-1.19036410338704</c:v>
                </c:pt>
                <c:pt idx="16">
                  <c:v>-1.20247535661834</c:v>
                </c:pt>
                <c:pt idx="17">
                  <c:v>-1.00416766063651</c:v>
                </c:pt>
                <c:pt idx="18">
                  <c:v>-0.655159180498648</c:v>
                </c:pt>
                <c:pt idx="19">
                  <c:v>-0.32396098589171</c:v>
                </c:pt>
                <c:pt idx="20">
                  <c:v>-0.16492870892184</c:v>
                </c:pt>
                <c:pt idx="21">
                  <c:v>-0.157538697965958</c:v>
                </c:pt>
                <c:pt idx="22">
                  <c:v>-0.168410748991077</c:v>
                </c:pt>
                <c:pt idx="23">
                  <c:v>-0.113591932181024</c:v>
                </c:pt>
                <c:pt idx="24">
                  <c:v>0.0295199518807331</c:v>
                </c:pt>
                <c:pt idx="25">
                  <c:v>0.210872599293452</c:v>
                </c:pt>
                <c:pt idx="26">
                  <c:v>0.392318915173238</c:v>
                </c:pt>
                <c:pt idx="27">
                  <c:v>0.596003184432914</c:v>
                </c:pt>
                <c:pt idx="28">
                  <c:v>0.795698687749757</c:v>
                </c:pt>
                <c:pt idx="29">
                  <c:v>0.947418791815926</c:v>
                </c:pt>
                <c:pt idx="30">
                  <c:v>1.02700818453761</c:v>
                </c:pt>
                <c:pt idx="31">
                  <c:v>1.00585833921455</c:v>
                </c:pt>
                <c:pt idx="32">
                  <c:v>0.897319976903902</c:v>
                </c:pt>
                <c:pt idx="33">
                  <c:v>0.784079996405323</c:v>
                </c:pt>
                <c:pt idx="34">
                  <c:v>0.723512516256138</c:v>
                </c:pt>
                <c:pt idx="35">
                  <c:v>0.735715307834683</c:v>
                </c:pt>
                <c:pt idx="36">
                  <c:v>0.825462837708265</c:v>
                </c:pt>
                <c:pt idx="37">
                  <c:v>1.01161419889411</c:v>
                </c:pt>
                <c:pt idx="38">
                  <c:v>1.21784995317841</c:v>
                </c:pt>
                <c:pt idx="39">
                  <c:v>1.42577747390771</c:v>
                </c:pt>
                <c:pt idx="40">
                  <c:v>1.66043301264419</c:v>
                </c:pt>
                <c:pt idx="41">
                  <c:v>1.99404214056901</c:v>
                </c:pt>
                <c:pt idx="42">
                  <c:v>2.19597140880433</c:v>
                </c:pt>
                <c:pt idx="43">
                  <c:v>2.14137554333398</c:v>
                </c:pt>
                <c:pt idx="44">
                  <c:v>1.67684482480075</c:v>
                </c:pt>
                <c:pt idx="45">
                  <c:v>0.824213978228312</c:v>
                </c:pt>
                <c:pt idx="46">
                  <c:v>-0.0212105818435941</c:v>
                </c:pt>
                <c:pt idx="47">
                  <c:v>-0.481061493305073</c:v>
                </c:pt>
                <c:pt idx="48">
                  <c:v>-0.2705078148705</c:v>
                </c:pt>
                <c:pt idx="49">
                  <c:v>0.204689521696734</c:v>
                </c:pt>
                <c:pt idx="50">
                  <c:v>0.38010076093808</c:v>
                </c:pt>
                <c:pt idx="51">
                  <c:v>-0.00737536954647236</c:v>
                </c:pt>
                <c:pt idx="52">
                  <c:v>-1.1697765570641</c:v>
                </c:pt>
                <c:pt idx="53">
                  <c:v>-2.6339270052678</c:v>
                </c:pt>
                <c:pt idx="54">
                  <c:v>-3.93864208401452</c:v>
                </c:pt>
                <c:pt idx="55">
                  <c:v>-4.66145126740804</c:v>
                </c:pt>
                <c:pt idx="56">
                  <c:v>-4.52783666944979</c:v>
                </c:pt>
                <c:pt idx="57">
                  <c:v>-3.48738503966293</c:v>
                </c:pt>
                <c:pt idx="58">
                  <c:v>-2.07514644341498</c:v>
                </c:pt>
                <c:pt idx="59">
                  <c:v>-0.729217856539831</c:v>
                </c:pt>
                <c:pt idx="60">
                  <c:v>0.282582323392553</c:v>
                </c:pt>
                <c:pt idx="61">
                  <c:v>0.832662334941946</c:v>
                </c:pt>
                <c:pt idx="62">
                  <c:v>1.1042834178434</c:v>
                </c:pt>
                <c:pt idx="63">
                  <c:v>1.21548716643754</c:v>
                </c:pt>
                <c:pt idx="64">
                  <c:v>1.07752060229541</c:v>
                </c:pt>
                <c:pt idx="65">
                  <c:v>0.747204313089366</c:v>
                </c:pt>
                <c:pt idx="66">
                  <c:v>0.500264275044493</c:v>
                </c:pt>
                <c:pt idx="67">
                  <c:v>0.45111045434098</c:v>
                </c:pt>
                <c:pt idx="68">
                  <c:v>0.519362523693499</c:v>
                </c:pt>
                <c:pt idx="69">
                  <c:v>0.547659309270964</c:v>
                </c:pt>
                <c:pt idx="70">
                  <c:v>0.424079569214428</c:v>
                </c:pt>
                <c:pt idx="71">
                  <c:v>0.311377962285452</c:v>
                </c:pt>
                <c:pt idx="72">
                  <c:v>0.248722501695311</c:v>
                </c:pt>
                <c:pt idx="73">
                  <c:v>0.22356300980001</c:v>
                </c:pt>
                <c:pt idx="74">
                  <c:v>0.0940108052106666</c:v>
                </c:pt>
                <c:pt idx="75">
                  <c:v>-0.105957628853482</c:v>
                </c:pt>
                <c:pt idx="76">
                  <c:v>-0.392647965937403</c:v>
                </c:pt>
                <c:pt idx="77">
                  <c:v>-0.523531011618776</c:v>
                </c:pt>
                <c:pt idx="78">
                  <c:v>-0.453613147522513</c:v>
                </c:pt>
                <c:pt idx="79">
                  <c:v>-0.435191466460841</c:v>
                </c:pt>
                <c:pt idx="80">
                  <c:v>-0.522492282833686</c:v>
                </c:pt>
                <c:pt idx="81">
                  <c:v>-0.616848421591831</c:v>
                </c:pt>
                <c:pt idx="82">
                  <c:v>-0.637840263240855</c:v>
                </c:pt>
                <c:pt idx="83">
                  <c:v>-0.556486498845668</c:v>
                </c:pt>
                <c:pt idx="84">
                  <c:v>-0.354568588280304</c:v>
                </c:pt>
                <c:pt idx="85">
                  <c:v>-0.130624534583978</c:v>
                </c:pt>
                <c:pt idx="86">
                  <c:v>0.0166990816137347</c:v>
                </c:pt>
                <c:pt idx="87">
                  <c:v>0.125519390900939</c:v>
                </c:pt>
                <c:pt idx="88">
                  <c:v>0.188921907543013</c:v>
                </c:pt>
                <c:pt idx="89">
                  <c:v>0.223914346207476</c:v>
                </c:pt>
                <c:pt idx="90">
                  <c:v>0.248278823425342</c:v>
                </c:pt>
                <c:pt idx="91">
                  <c:v>0.206501166908497</c:v>
                </c:pt>
                <c:pt idx="92">
                  <c:v>0.0377540392205259</c:v>
                </c:pt>
                <c:pt idx="93">
                  <c:v>-0.193818069872119</c:v>
                </c:pt>
                <c:pt idx="94">
                  <c:v>-0.374918764146679</c:v>
                </c:pt>
                <c:pt idx="95">
                  <c:v>-0.47009669877865</c:v>
                </c:pt>
                <c:pt idx="96">
                  <c:v>-0.37874328760335</c:v>
                </c:pt>
                <c:pt idx="97">
                  <c:v>-0.190496273489902</c:v>
                </c:pt>
                <c:pt idx="98">
                  <c:v>-0.039968388835145</c:v>
                </c:pt>
                <c:pt idx="99">
                  <c:v>0.0188108456934029</c:v>
                </c:pt>
                <c:pt idx="100">
                  <c:v>0.00205047082255927</c:v>
                </c:pt>
                <c:pt idx="101">
                  <c:v>-0.0236523737472845</c:v>
                </c:pt>
                <c:pt idx="102">
                  <c:v>-0.0462529591971577</c:v>
                </c:pt>
                <c:pt idx="103">
                  <c:v>-0.0221065750310204</c:v>
                </c:pt>
                <c:pt idx="104">
                  <c:v>0.00114618045230907</c:v>
                </c:pt>
                <c:pt idx="105">
                  <c:v>-0.0177999592698284</c:v>
                </c:pt>
                <c:pt idx="106">
                  <c:v>-0.0371131088153097</c:v>
                </c:pt>
                <c:pt idx="107">
                  <c:v>-0.00136169114138392</c:v>
                </c:pt>
                <c:pt idx="108">
                  <c:v>0.0768347693083686</c:v>
                </c:pt>
                <c:pt idx="109">
                  <c:v>0.171803793191241</c:v>
                </c:pt>
                <c:pt idx="110">
                  <c:v>0.241252812080225</c:v>
                </c:pt>
                <c:pt idx="111">
                  <c:v>0.315390041110084</c:v>
                </c:pt>
                <c:pt idx="112">
                  <c:v>0.414953117847738</c:v>
                </c:pt>
                <c:pt idx="113">
                  <c:v>0.521165941278203</c:v>
                </c:pt>
                <c:pt idx="114">
                  <c:v>0.609775611823265</c:v>
                </c:pt>
                <c:pt idx="115">
                  <c:v>0.638861769621603</c:v>
                </c:pt>
                <c:pt idx="116">
                  <c:v>0.512131799820839</c:v>
                </c:pt>
                <c:pt idx="117">
                  <c:v>0.289397186905434</c:v>
                </c:pt>
                <c:pt idx="118">
                  <c:v>0.0527373530784757</c:v>
                </c:pt>
                <c:pt idx="119">
                  <c:v>-0.220722922375149</c:v>
                </c:pt>
                <c:pt idx="120">
                  <c:v>-0.337927315790892</c:v>
                </c:pt>
                <c:pt idx="121">
                  <c:v>-0.354061427374173</c:v>
                </c:pt>
                <c:pt idx="122">
                  <c:v>-0.361723661566115</c:v>
                </c:pt>
                <c:pt idx="123">
                  <c:v>-0.278863103966404</c:v>
                </c:pt>
                <c:pt idx="124">
                  <c:v>-0.149131637700747</c:v>
                </c:pt>
                <c:pt idx="125">
                  <c:v>-0.00867272956017733</c:v>
                </c:pt>
                <c:pt idx="126">
                  <c:v>0.103284805008213</c:v>
                </c:pt>
                <c:pt idx="127">
                  <c:v>0.13721530514761</c:v>
                </c:pt>
                <c:pt idx="128">
                  <c:v>0.0778894167238915</c:v>
                </c:pt>
                <c:pt idx="129">
                  <c:v>-0.055880198934649</c:v>
                </c:pt>
                <c:pt idx="130">
                  <c:v>-0.219683816292346</c:v>
                </c:pt>
                <c:pt idx="131">
                  <c:v>-0.295965713738356</c:v>
                </c:pt>
                <c:pt idx="132">
                  <c:v>-0.262830578316858</c:v>
                </c:pt>
                <c:pt idx="133">
                  <c:v>-0.128044528192606</c:v>
                </c:pt>
                <c:pt idx="134">
                  <c:v>0.0394531701651664</c:v>
                </c:pt>
                <c:pt idx="135">
                  <c:v>0.220963720281296</c:v>
                </c:pt>
                <c:pt idx="136">
                  <c:v>0.400701440561312</c:v>
                </c:pt>
                <c:pt idx="137">
                  <c:v>0.543187696855281</c:v>
                </c:pt>
                <c:pt idx="138">
                  <c:v>0.63744480380875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'독립변수_가공후'!$EA$3:$EA$141</c:f>
              <c:numCache>
                <c:formatCode>General</c:formatCode>
                <c:ptCount val="139"/>
                <c:pt idx="0">
                  <c:v>-0.350800210685157</c:v>
                </c:pt>
                <c:pt idx="1">
                  <c:v>-0.350800210685157</c:v>
                </c:pt>
                <c:pt idx="2">
                  <c:v>-0.350800210685157</c:v>
                </c:pt>
                <c:pt idx="3">
                  <c:v>-0.350800210685157</c:v>
                </c:pt>
                <c:pt idx="4">
                  <c:v>-0.350800210685157</c:v>
                </c:pt>
                <c:pt idx="5">
                  <c:v>-0.350800210685157</c:v>
                </c:pt>
                <c:pt idx="6">
                  <c:v>-0.350800210685157</c:v>
                </c:pt>
                <c:pt idx="7">
                  <c:v>-0.350800210685157</c:v>
                </c:pt>
                <c:pt idx="8">
                  <c:v>-0.350800210685157</c:v>
                </c:pt>
                <c:pt idx="9">
                  <c:v>-0.350800210685157</c:v>
                </c:pt>
                <c:pt idx="10">
                  <c:v>-0.350800210685157</c:v>
                </c:pt>
                <c:pt idx="11">
                  <c:v>-0.350800210685157</c:v>
                </c:pt>
                <c:pt idx="12">
                  <c:v>-0.350800210685157</c:v>
                </c:pt>
                <c:pt idx="13">
                  <c:v>-0.350800210685157</c:v>
                </c:pt>
                <c:pt idx="14">
                  <c:v>-0.350800210685157</c:v>
                </c:pt>
                <c:pt idx="15">
                  <c:v>-0.350800210685157</c:v>
                </c:pt>
                <c:pt idx="16">
                  <c:v>-0.350800210685157</c:v>
                </c:pt>
                <c:pt idx="17">
                  <c:v>-0.350800210685157</c:v>
                </c:pt>
                <c:pt idx="18">
                  <c:v>-0.350800210685157</c:v>
                </c:pt>
                <c:pt idx="19">
                  <c:v>-0.350800210685157</c:v>
                </c:pt>
                <c:pt idx="20">
                  <c:v>-0.350800210685157</c:v>
                </c:pt>
                <c:pt idx="21">
                  <c:v>-0.350800210685157</c:v>
                </c:pt>
                <c:pt idx="22">
                  <c:v>-0.350800210685157</c:v>
                </c:pt>
                <c:pt idx="23">
                  <c:v>-0.350800210685157</c:v>
                </c:pt>
                <c:pt idx="24">
                  <c:v>-0.350800210685157</c:v>
                </c:pt>
                <c:pt idx="25">
                  <c:v>-0.350800210685157</c:v>
                </c:pt>
                <c:pt idx="26">
                  <c:v>-0.350800210685157</c:v>
                </c:pt>
                <c:pt idx="27">
                  <c:v>-0.350800210685157</c:v>
                </c:pt>
                <c:pt idx="28">
                  <c:v>-0.350800210685157</c:v>
                </c:pt>
                <c:pt idx="29">
                  <c:v>-0.350800210685157</c:v>
                </c:pt>
                <c:pt idx="30">
                  <c:v>-0.350800210685157</c:v>
                </c:pt>
                <c:pt idx="31">
                  <c:v>-0.350800210685157</c:v>
                </c:pt>
                <c:pt idx="32">
                  <c:v>-0.350800210685157</c:v>
                </c:pt>
                <c:pt idx="33">
                  <c:v>-0.350800210685157</c:v>
                </c:pt>
                <c:pt idx="34">
                  <c:v>-0.350800210685157</c:v>
                </c:pt>
                <c:pt idx="35">
                  <c:v>-0.350800210685157</c:v>
                </c:pt>
                <c:pt idx="36">
                  <c:v>-0.350800210685157</c:v>
                </c:pt>
                <c:pt idx="37">
                  <c:v>-0.350800210685157</c:v>
                </c:pt>
                <c:pt idx="38">
                  <c:v>-0.350800210685157</c:v>
                </c:pt>
                <c:pt idx="39">
                  <c:v>-0.350800210685157</c:v>
                </c:pt>
                <c:pt idx="40">
                  <c:v>-0.350800210685157</c:v>
                </c:pt>
                <c:pt idx="41">
                  <c:v>-0.350800210685157</c:v>
                </c:pt>
                <c:pt idx="42">
                  <c:v>-0.350800210685157</c:v>
                </c:pt>
                <c:pt idx="43">
                  <c:v>-0.350800210685157</c:v>
                </c:pt>
                <c:pt idx="44">
                  <c:v>-0.350800210685157</c:v>
                </c:pt>
                <c:pt idx="45">
                  <c:v>-0.350800210685157</c:v>
                </c:pt>
                <c:pt idx="46">
                  <c:v>-0.350800210685157</c:v>
                </c:pt>
                <c:pt idx="47">
                  <c:v>-0.350800210685157</c:v>
                </c:pt>
                <c:pt idx="48">
                  <c:v>-0.350800210685157</c:v>
                </c:pt>
                <c:pt idx="49">
                  <c:v>-0.350800210685157</c:v>
                </c:pt>
                <c:pt idx="50">
                  <c:v>-0.350800210685157</c:v>
                </c:pt>
                <c:pt idx="51">
                  <c:v>-0.350800210685157</c:v>
                </c:pt>
                <c:pt idx="52">
                  <c:v>-0.350800210685157</c:v>
                </c:pt>
                <c:pt idx="53">
                  <c:v>-0.350800210685157</c:v>
                </c:pt>
                <c:pt idx="54">
                  <c:v>-0.350800210685157</c:v>
                </c:pt>
                <c:pt idx="55">
                  <c:v>-0.350800210685157</c:v>
                </c:pt>
                <c:pt idx="56">
                  <c:v>-0.350800210685157</c:v>
                </c:pt>
                <c:pt idx="57">
                  <c:v>-0.350800210685157</c:v>
                </c:pt>
                <c:pt idx="58">
                  <c:v>-0.350800210685157</c:v>
                </c:pt>
                <c:pt idx="59">
                  <c:v>-0.350800210685157</c:v>
                </c:pt>
                <c:pt idx="60">
                  <c:v>-0.350800210685157</c:v>
                </c:pt>
                <c:pt idx="61">
                  <c:v>-0.350800210685157</c:v>
                </c:pt>
                <c:pt idx="62">
                  <c:v>-0.350800210685157</c:v>
                </c:pt>
                <c:pt idx="63">
                  <c:v>-0.350800210685157</c:v>
                </c:pt>
                <c:pt idx="64">
                  <c:v>-0.350800210685157</c:v>
                </c:pt>
                <c:pt idx="65">
                  <c:v>-0.350800210685157</c:v>
                </c:pt>
                <c:pt idx="66">
                  <c:v>-0.350800210685157</c:v>
                </c:pt>
                <c:pt idx="67">
                  <c:v>-0.350800210685157</c:v>
                </c:pt>
                <c:pt idx="68">
                  <c:v>-0.350800210685157</c:v>
                </c:pt>
                <c:pt idx="69">
                  <c:v>-0.350800210685157</c:v>
                </c:pt>
                <c:pt idx="70">
                  <c:v>-0.350800210685157</c:v>
                </c:pt>
                <c:pt idx="71">
                  <c:v>-0.350800210685157</c:v>
                </c:pt>
                <c:pt idx="72">
                  <c:v>-0.350800210685157</c:v>
                </c:pt>
                <c:pt idx="73">
                  <c:v>-0.350800210685157</c:v>
                </c:pt>
                <c:pt idx="74">
                  <c:v>-0.350800210685157</c:v>
                </c:pt>
                <c:pt idx="75">
                  <c:v>-0.350800210685157</c:v>
                </c:pt>
                <c:pt idx="76">
                  <c:v>-0.350800210685157</c:v>
                </c:pt>
                <c:pt idx="77">
                  <c:v>-0.350800210685157</c:v>
                </c:pt>
                <c:pt idx="78">
                  <c:v>-0.350800210685157</c:v>
                </c:pt>
                <c:pt idx="79">
                  <c:v>-0.350800210685157</c:v>
                </c:pt>
                <c:pt idx="80">
                  <c:v>-0.350800210685157</c:v>
                </c:pt>
                <c:pt idx="81">
                  <c:v>-0.350800210685157</c:v>
                </c:pt>
                <c:pt idx="82">
                  <c:v>-0.350800210685157</c:v>
                </c:pt>
                <c:pt idx="83">
                  <c:v>-0.350800210685157</c:v>
                </c:pt>
                <c:pt idx="84">
                  <c:v>-0.350800210685157</c:v>
                </c:pt>
                <c:pt idx="85">
                  <c:v>-0.350800210685157</c:v>
                </c:pt>
                <c:pt idx="86">
                  <c:v>-0.350800210685157</c:v>
                </c:pt>
                <c:pt idx="87">
                  <c:v>-0.350800210685157</c:v>
                </c:pt>
                <c:pt idx="88">
                  <c:v>-0.350800210685157</c:v>
                </c:pt>
                <c:pt idx="89">
                  <c:v>-0.350800210685157</c:v>
                </c:pt>
                <c:pt idx="90">
                  <c:v>-0.350800210685157</c:v>
                </c:pt>
                <c:pt idx="91">
                  <c:v>-0.350800210685157</c:v>
                </c:pt>
                <c:pt idx="92">
                  <c:v>-0.350800210685157</c:v>
                </c:pt>
                <c:pt idx="93">
                  <c:v>-0.350800210685157</c:v>
                </c:pt>
                <c:pt idx="94">
                  <c:v>-0.350800210685157</c:v>
                </c:pt>
                <c:pt idx="95">
                  <c:v>-0.350800210685157</c:v>
                </c:pt>
                <c:pt idx="96">
                  <c:v>-0.350800210685157</c:v>
                </c:pt>
                <c:pt idx="97">
                  <c:v>-0.350800210685157</c:v>
                </c:pt>
                <c:pt idx="98">
                  <c:v>-0.350800210685157</c:v>
                </c:pt>
                <c:pt idx="99">
                  <c:v>-0.350800210685157</c:v>
                </c:pt>
                <c:pt idx="100">
                  <c:v>-0.350800210685157</c:v>
                </c:pt>
                <c:pt idx="101">
                  <c:v>-0.350800210685157</c:v>
                </c:pt>
                <c:pt idx="102">
                  <c:v>-0.350800210685157</c:v>
                </c:pt>
                <c:pt idx="103">
                  <c:v>-0.350800210685157</c:v>
                </c:pt>
                <c:pt idx="104">
                  <c:v>-0.350800210685157</c:v>
                </c:pt>
                <c:pt idx="105">
                  <c:v>-0.350800210685157</c:v>
                </c:pt>
                <c:pt idx="106">
                  <c:v>-0.350800210685157</c:v>
                </c:pt>
                <c:pt idx="107">
                  <c:v>-0.350800210685157</c:v>
                </c:pt>
                <c:pt idx="108">
                  <c:v>-0.350800210685157</c:v>
                </c:pt>
                <c:pt idx="109">
                  <c:v>-0.350800210685157</c:v>
                </c:pt>
                <c:pt idx="110">
                  <c:v>-0.350800210685157</c:v>
                </c:pt>
                <c:pt idx="111">
                  <c:v>-0.350800210685157</c:v>
                </c:pt>
                <c:pt idx="112">
                  <c:v>-0.350800210685157</c:v>
                </c:pt>
                <c:pt idx="113">
                  <c:v>-0.350800210685157</c:v>
                </c:pt>
                <c:pt idx="114">
                  <c:v>-0.350800210685157</c:v>
                </c:pt>
                <c:pt idx="115">
                  <c:v>-0.350800210685157</c:v>
                </c:pt>
                <c:pt idx="116">
                  <c:v>-0.350800210685157</c:v>
                </c:pt>
                <c:pt idx="117">
                  <c:v>-0.350800210685157</c:v>
                </c:pt>
                <c:pt idx="118">
                  <c:v>-0.350800210685157</c:v>
                </c:pt>
                <c:pt idx="119">
                  <c:v>-0.350800210685157</c:v>
                </c:pt>
                <c:pt idx="120">
                  <c:v>-0.350800210685157</c:v>
                </c:pt>
                <c:pt idx="121">
                  <c:v>-0.350800210685157</c:v>
                </c:pt>
                <c:pt idx="122">
                  <c:v>-0.350800210685157</c:v>
                </c:pt>
                <c:pt idx="123">
                  <c:v>-0.350800210685157</c:v>
                </c:pt>
                <c:pt idx="124">
                  <c:v>-0.350800210685157</c:v>
                </c:pt>
                <c:pt idx="125">
                  <c:v>-0.350800210685157</c:v>
                </c:pt>
                <c:pt idx="126">
                  <c:v>-0.350800210685157</c:v>
                </c:pt>
                <c:pt idx="127">
                  <c:v>-0.350800210685157</c:v>
                </c:pt>
                <c:pt idx="128">
                  <c:v>-0.350800210685157</c:v>
                </c:pt>
                <c:pt idx="129">
                  <c:v>-0.350800210685157</c:v>
                </c:pt>
                <c:pt idx="130">
                  <c:v>-0.350800210685157</c:v>
                </c:pt>
                <c:pt idx="131">
                  <c:v>-0.350800210685157</c:v>
                </c:pt>
                <c:pt idx="132">
                  <c:v>-0.350800210685157</c:v>
                </c:pt>
                <c:pt idx="133">
                  <c:v>-0.350800210685157</c:v>
                </c:pt>
                <c:pt idx="134">
                  <c:v>-0.350800210685157</c:v>
                </c:pt>
                <c:pt idx="135">
                  <c:v>-0.350800210685157</c:v>
                </c:pt>
                <c:pt idx="136">
                  <c:v>-0.350800210685157</c:v>
                </c:pt>
                <c:pt idx="137">
                  <c:v>-0.350800210685157</c:v>
                </c:pt>
                <c:pt idx="138">
                  <c:v>-0.350800210685157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'독립변수_가공후'!$BP$3:$BP$141</c:f>
              <c:numCache>
                <c:formatCode>General</c:formatCode>
                <c:ptCount val="139"/>
                <c:pt idx="0">
                  <c:v>1.94601233876811</c:v>
                </c:pt>
                <c:pt idx="1">
                  <c:v>1.52873710804255</c:v>
                </c:pt>
                <c:pt idx="2">
                  <c:v>1.18392324334169</c:v>
                </c:pt>
                <c:pt idx="3">
                  <c:v>0.976746628082189</c:v>
                </c:pt>
                <c:pt idx="4">
                  <c:v>0.940111890946534</c:v>
                </c:pt>
                <c:pt idx="5">
                  <c:v>1.03485700401335</c:v>
                </c:pt>
                <c:pt idx="6">
                  <c:v>1.22229705826204</c:v>
                </c:pt>
                <c:pt idx="7">
                  <c:v>1.42815388736629</c:v>
                </c:pt>
                <c:pt idx="8">
                  <c:v>1.57341783275649</c:v>
                </c:pt>
                <c:pt idx="9">
                  <c:v>1.63967566923399</c:v>
                </c:pt>
                <c:pt idx="10">
                  <c:v>1.56747528213665</c:v>
                </c:pt>
                <c:pt idx="11">
                  <c:v>1.30991411714397</c:v>
                </c:pt>
                <c:pt idx="12">
                  <c:v>0.899924037468507</c:v>
                </c:pt>
                <c:pt idx="13">
                  <c:v>0.421939220727369</c:v>
                </c:pt>
                <c:pt idx="14">
                  <c:v>-0.102645818262691</c:v>
                </c:pt>
                <c:pt idx="15">
                  <c:v>-0.663942371527498</c:v>
                </c:pt>
                <c:pt idx="16">
                  <c:v>-1.22694702099925</c:v>
                </c:pt>
                <c:pt idx="17">
                  <c:v>-1.74025808075477</c:v>
                </c:pt>
                <c:pt idx="18">
                  <c:v>-2.13924229066449</c:v>
                </c:pt>
                <c:pt idx="19">
                  <c:v>-2.34505655576097</c:v>
                </c:pt>
                <c:pt idx="20">
                  <c:v>-2.29945701092152</c:v>
                </c:pt>
                <c:pt idx="21">
                  <c:v>-1.89595655861341</c:v>
                </c:pt>
                <c:pt idx="22">
                  <c:v>-1.32116616879449</c:v>
                </c:pt>
                <c:pt idx="23">
                  <c:v>-0.784361783741745</c:v>
                </c:pt>
                <c:pt idx="24">
                  <c:v>-0.312142422433347</c:v>
                </c:pt>
                <c:pt idx="25">
                  <c:v>0.0628182468481204</c:v>
                </c:pt>
                <c:pt idx="26">
                  <c:v>0.270836202261689</c:v>
                </c:pt>
                <c:pt idx="27">
                  <c:v>0.251991045319713</c:v>
                </c:pt>
                <c:pt idx="28">
                  <c:v>0.0454430392294383</c:v>
                </c:pt>
                <c:pt idx="29">
                  <c:v>-0.260529370470301</c:v>
                </c:pt>
                <c:pt idx="30">
                  <c:v>-0.575111492406321</c:v>
                </c:pt>
                <c:pt idx="31">
                  <c:v>-0.774653978343799</c:v>
                </c:pt>
                <c:pt idx="32">
                  <c:v>-0.772667376537462</c:v>
                </c:pt>
                <c:pt idx="33">
                  <c:v>-0.508982196390028</c:v>
                </c:pt>
                <c:pt idx="34">
                  <c:v>-0.05080267429223</c:v>
                </c:pt>
                <c:pt idx="35">
                  <c:v>0.438300057359792</c:v>
                </c:pt>
                <c:pt idx="36">
                  <c:v>0.777032689086968</c:v>
                </c:pt>
                <c:pt idx="37">
                  <c:v>0.929638720475197</c:v>
                </c:pt>
                <c:pt idx="38">
                  <c:v>0.966347428091432</c:v>
                </c:pt>
                <c:pt idx="39">
                  <c:v>0.953683000453391</c:v>
                </c:pt>
                <c:pt idx="40">
                  <c:v>0.93465685036243</c:v>
                </c:pt>
                <c:pt idx="41">
                  <c:v>0.903139362824839</c:v>
                </c:pt>
                <c:pt idx="42">
                  <c:v>0.843564497811803</c:v>
                </c:pt>
                <c:pt idx="43">
                  <c:v>0.710473973540289</c:v>
                </c:pt>
                <c:pt idx="44">
                  <c:v>0.513814102759747</c:v>
                </c:pt>
                <c:pt idx="45">
                  <c:v>0.319096327700698</c:v>
                </c:pt>
                <c:pt idx="46">
                  <c:v>0.167552836235514</c:v>
                </c:pt>
                <c:pt idx="47">
                  <c:v>0.0454049090116438</c:v>
                </c:pt>
                <c:pt idx="48">
                  <c:v>-0.0956037924333595</c:v>
                </c:pt>
                <c:pt idx="49">
                  <c:v>-0.294017629081143</c:v>
                </c:pt>
                <c:pt idx="50">
                  <c:v>-0.574429502396967</c:v>
                </c:pt>
                <c:pt idx="51">
                  <c:v>-0.914042708272333</c:v>
                </c:pt>
                <c:pt idx="52">
                  <c:v>-1.29740564381978</c:v>
                </c:pt>
                <c:pt idx="53">
                  <c:v>-1.69858730369084</c:v>
                </c:pt>
                <c:pt idx="54">
                  <c:v>-2.11396251288259</c:v>
                </c:pt>
                <c:pt idx="55">
                  <c:v>-2.51656540681074</c:v>
                </c:pt>
                <c:pt idx="56">
                  <c:v>-2.79453030422984</c:v>
                </c:pt>
                <c:pt idx="57">
                  <c:v>-2.67168469534755</c:v>
                </c:pt>
                <c:pt idx="58">
                  <c:v>-2.30789329162654</c:v>
                </c:pt>
                <c:pt idx="59">
                  <c:v>-1.80422817392017</c:v>
                </c:pt>
                <c:pt idx="60">
                  <c:v>-1.34139835827477</c:v>
                </c:pt>
                <c:pt idx="61">
                  <c:v>-0.957583399962843</c:v>
                </c:pt>
                <c:pt idx="62">
                  <c:v>-0.638793791595115</c:v>
                </c:pt>
                <c:pt idx="63">
                  <c:v>-0.38922726281998</c:v>
                </c:pt>
                <c:pt idx="64">
                  <c:v>-0.211450161074156</c:v>
                </c:pt>
                <c:pt idx="65">
                  <c:v>-0.0998275455059187</c:v>
                </c:pt>
                <c:pt idx="66">
                  <c:v>-0.0385781209318434</c:v>
                </c:pt>
                <c:pt idx="67">
                  <c:v>-0.00143154659989487</c:v>
                </c:pt>
                <c:pt idx="68">
                  <c:v>0.0471773154076241</c:v>
                </c:pt>
                <c:pt idx="69">
                  <c:v>0.139279429488695</c:v>
                </c:pt>
                <c:pt idx="70">
                  <c:v>0.306877938716282</c:v>
                </c:pt>
                <c:pt idx="71">
                  <c:v>0.559888265894355</c:v>
                </c:pt>
                <c:pt idx="72">
                  <c:v>0.886859814282762</c:v>
                </c:pt>
                <c:pt idx="73">
                  <c:v>1.23430679899119</c:v>
                </c:pt>
                <c:pt idx="74">
                  <c:v>1.55932704077959</c:v>
                </c:pt>
                <c:pt idx="75">
                  <c:v>1.74540091207141</c:v>
                </c:pt>
                <c:pt idx="76">
                  <c:v>1.67193973820493</c:v>
                </c:pt>
                <c:pt idx="77">
                  <c:v>1.34628870142208</c:v>
                </c:pt>
                <c:pt idx="78">
                  <c:v>0.921681421220792</c:v>
                </c:pt>
                <c:pt idx="79">
                  <c:v>0.513153349579726</c:v>
                </c:pt>
                <c:pt idx="80">
                  <c:v>0.252852186514287</c:v>
                </c:pt>
                <c:pt idx="81">
                  <c:v>0.280687256868047</c:v>
                </c:pt>
                <c:pt idx="82">
                  <c:v>0.566258775758945</c:v>
                </c:pt>
                <c:pt idx="83">
                  <c:v>0.849894312317343</c:v>
                </c:pt>
                <c:pt idx="84">
                  <c:v>0.910530940949889</c:v>
                </c:pt>
                <c:pt idx="85">
                  <c:v>0.722327422211564</c:v>
                </c:pt>
                <c:pt idx="86">
                  <c:v>0.289174765514922</c:v>
                </c:pt>
                <c:pt idx="87">
                  <c:v>-0.256695824296658</c:v>
                </c:pt>
                <c:pt idx="88">
                  <c:v>-0.831187104131104</c:v>
                </c:pt>
                <c:pt idx="89">
                  <c:v>-1.32880723653177</c:v>
                </c:pt>
                <c:pt idx="90">
                  <c:v>-1.61512526212399</c:v>
                </c:pt>
                <c:pt idx="91">
                  <c:v>-1.70262569310931</c:v>
                </c:pt>
                <c:pt idx="92">
                  <c:v>-1.58924680117864</c:v>
                </c:pt>
                <c:pt idx="93">
                  <c:v>-1.24260807076032</c:v>
                </c:pt>
                <c:pt idx="94">
                  <c:v>-0.828298626609455</c:v>
                </c:pt>
                <c:pt idx="95">
                  <c:v>-0.411196305773991</c:v>
                </c:pt>
                <c:pt idx="96">
                  <c:v>-0.0539751210644814</c:v>
                </c:pt>
                <c:pt idx="97">
                  <c:v>0.187951392894073</c:v>
                </c:pt>
                <c:pt idx="98">
                  <c:v>0.276877287337571</c:v>
                </c:pt>
                <c:pt idx="99">
                  <c:v>0.248399142666385</c:v>
                </c:pt>
                <c:pt idx="100">
                  <c:v>0.16038845708109</c:v>
                </c:pt>
                <c:pt idx="101">
                  <c:v>0.0692435961497711</c:v>
                </c:pt>
                <c:pt idx="102">
                  <c:v>-0.00344416055337006</c:v>
                </c:pt>
                <c:pt idx="103">
                  <c:v>-0.0534088949594382</c:v>
                </c:pt>
                <c:pt idx="104">
                  <c:v>-0.0741892471840603</c:v>
                </c:pt>
                <c:pt idx="105">
                  <c:v>-0.0542237516856362</c:v>
                </c:pt>
                <c:pt idx="106">
                  <c:v>0.00849272116622787</c:v>
                </c:pt>
                <c:pt idx="107">
                  <c:v>0.0885744285780735</c:v>
                </c:pt>
                <c:pt idx="108">
                  <c:v>0.161487966428617</c:v>
                </c:pt>
                <c:pt idx="109">
                  <c:v>0.222438793370068</c:v>
                </c:pt>
                <c:pt idx="110">
                  <c:v>0.271459713504366</c:v>
                </c:pt>
                <c:pt idx="111">
                  <c:v>0.287593017471198</c:v>
                </c:pt>
                <c:pt idx="112">
                  <c:v>0.272847086065121</c:v>
                </c:pt>
                <c:pt idx="113">
                  <c:v>0.234595657904718</c:v>
                </c:pt>
                <c:pt idx="114">
                  <c:v>0.187948912401297</c:v>
                </c:pt>
                <c:pt idx="115">
                  <c:v>0.139407591443048</c:v>
                </c:pt>
                <c:pt idx="116">
                  <c:v>0.0967571979425392</c:v>
                </c:pt>
                <c:pt idx="117">
                  <c:v>0.0739221279325394</c:v>
                </c:pt>
                <c:pt idx="118">
                  <c:v>0.0864152266065845</c:v>
                </c:pt>
                <c:pt idx="119">
                  <c:v>0.11552047762643</c:v>
                </c:pt>
                <c:pt idx="120">
                  <c:v>0.141409136664511</c:v>
                </c:pt>
                <c:pt idx="121">
                  <c:v>0.155469533379381</c:v>
                </c:pt>
                <c:pt idx="122">
                  <c:v>0.155028736027647</c:v>
                </c:pt>
                <c:pt idx="123">
                  <c:v>0.131487463798181</c:v>
                </c:pt>
                <c:pt idx="124">
                  <c:v>0.106821419556022</c:v>
                </c:pt>
                <c:pt idx="125">
                  <c:v>0.0884214561768881</c:v>
                </c:pt>
                <c:pt idx="126">
                  <c:v>0.0857546032493937</c:v>
                </c:pt>
                <c:pt idx="127">
                  <c:v>0.111755818498911</c:v>
                </c:pt>
                <c:pt idx="128">
                  <c:v>0.183244088051675</c:v>
                </c:pt>
                <c:pt idx="129">
                  <c:v>0.314437515654797</c:v>
                </c:pt>
                <c:pt idx="130">
                  <c:v>0.497253638127825</c:v>
                </c:pt>
                <c:pt idx="131">
                  <c:v>0.720911961327474</c:v>
                </c:pt>
                <c:pt idx="132">
                  <c:v>0.939308510650993</c:v>
                </c:pt>
                <c:pt idx="133">
                  <c:v>1.0970604494327</c:v>
                </c:pt>
                <c:pt idx="134">
                  <c:v>1.08644949808032</c:v>
                </c:pt>
                <c:pt idx="135">
                  <c:v>0.793504538334598</c:v>
                </c:pt>
                <c:pt idx="136">
                  <c:v>0.298979940067121</c:v>
                </c:pt>
                <c:pt idx="137">
                  <c:v>-0.271647908361775</c:v>
                </c:pt>
                <c:pt idx="138">
                  <c:v>-0.856659764990319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'독립변수_가공후'!$EB$3:$EB$141</c:f>
              <c:numCache>
                <c:formatCode>General</c:formatCode>
                <c:ptCount val="139"/>
                <c:pt idx="0">
                  <c:v>-0.717943766566095</c:v>
                </c:pt>
                <c:pt idx="1">
                  <c:v>-0.717943766566095</c:v>
                </c:pt>
                <c:pt idx="2">
                  <c:v>-0.717943766566095</c:v>
                </c:pt>
                <c:pt idx="3">
                  <c:v>-0.717943766566095</c:v>
                </c:pt>
                <c:pt idx="4">
                  <c:v>-0.717943766566095</c:v>
                </c:pt>
                <c:pt idx="5">
                  <c:v>-0.717943766566095</c:v>
                </c:pt>
                <c:pt idx="6">
                  <c:v>-0.717943766566095</c:v>
                </c:pt>
                <c:pt idx="7">
                  <c:v>-0.717943766566095</c:v>
                </c:pt>
                <c:pt idx="8">
                  <c:v>-0.717943766566095</c:v>
                </c:pt>
                <c:pt idx="9">
                  <c:v>-0.717943766566095</c:v>
                </c:pt>
                <c:pt idx="10">
                  <c:v>-0.717943766566095</c:v>
                </c:pt>
                <c:pt idx="11">
                  <c:v>-0.717943766566095</c:v>
                </c:pt>
                <c:pt idx="12">
                  <c:v>-0.717943766566095</c:v>
                </c:pt>
                <c:pt idx="13">
                  <c:v>-0.717943766566095</c:v>
                </c:pt>
                <c:pt idx="14">
                  <c:v>-0.717943766566095</c:v>
                </c:pt>
                <c:pt idx="15">
                  <c:v>-0.717943766566095</c:v>
                </c:pt>
                <c:pt idx="16">
                  <c:v>-0.717943766566095</c:v>
                </c:pt>
                <c:pt idx="17">
                  <c:v>-0.717943766566095</c:v>
                </c:pt>
                <c:pt idx="18">
                  <c:v>-0.717943766566095</c:v>
                </c:pt>
                <c:pt idx="19">
                  <c:v>-0.717943766566095</c:v>
                </c:pt>
                <c:pt idx="20">
                  <c:v>-0.717943766566095</c:v>
                </c:pt>
                <c:pt idx="21">
                  <c:v>-0.717943766566095</c:v>
                </c:pt>
                <c:pt idx="22">
                  <c:v>-0.717943766566095</c:v>
                </c:pt>
                <c:pt idx="23">
                  <c:v>-0.717943766566095</c:v>
                </c:pt>
                <c:pt idx="24">
                  <c:v>-0.717943766566095</c:v>
                </c:pt>
                <c:pt idx="25">
                  <c:v>-0.717943766566095</c:v>
                </c:pt>
                <c:pt idx="26">
                  <c:v>-0.717943766566095</c:v>
                </c:pt>
                <c:pt idx="27">
                  <c:v>-0.717943766566095</c:v>
                </c:pt>
                <c:pt idx="28">
                  <c:v>-0.717943766566095</c:v>
                </c:pt>
                <c:pt idx="29">
                  <c:v>-0.717943766566095</c:v>
                </c:pt>
                <c:pt idx="30">
                  <c:v>-0.717943766566095</c:v>
                </c:pt>
                <c:pt idx="31">
                  <c:v>-0.717943766566095</c:v>
                </c:pt>
                <c:pt idx="32">
                  <c:v>-0.717943766566095</c:v>
                </c:pt>
                <c:pt idx="33">
                  <c:v>-0.717943766566095</c:v>
                </c:pt>
                <c:pt idx="34">
                  <c:v>-0.717943766566095</c:v>
                </c:pt>
                <c:pt idx="35">
                  <c:v>-0.717943766566095</c:v>
                </c:pt>
                <c:pt idx="36">
                  <c:v>-0.717943766566095</c:v>
                </c:pt>
                <c:pt idx="37">
                  <c:v>-0.717943766566095</c:v>
                </c:pt>
                <c:pt idx="38">
                  <c:v>-0.717943766566095</c:v>
                </c:pt>
                <c:pt idx="39">
                  <c:v>-0.717943766566095</c:v>
                </c:pt>
                <c:pt idx="40">
                  <c:v>-0.717943766566095</c:v>
                </c:pt>
                <c:pt idx="41">
                  <c:v>-0.717943766566095</c:v>
                </c:pt>
                <c:pt idx="42">
                  <c:v>-0.717943766566095</c:v>
                </c:pt>
                <c:pt idx="43">
                  <c:v>-0.717943766566095</c:v>
                </c:pt>
                <c:pt idx="44">
                  <c:v>-0.717943766566095</c:v>
                </c:pt>
                <c:pt idx="45">
                  <c:v>-0.717943766566095</c:v>
                </c:pt>
                <c:pt idx="46">
                  <c:v>-0.717943766566095</c:v>
                </c:pt>
                <c:pt idx="47">
                  <c:v>-0.717943766566095</c:v>
                </c:pt>
                <c:pt idx="48">
                  <c:v>-0.717943766566095</c:v>
                </c:pt>
                <c:pt idx="49">
                  <c:v>-0.717943766566095</c:v>
                </c:pt>
                <c:pt idx="50">
                  <c:v>-0.717943766566095</c:v>
                </c:pt>
                <c:pt idx="51">
                  <c:v>-0.717943766566095</c:v>
                </c:pt>
                <c:pt idx="52">
                  <c:v>-0.717943766566095</c:v>
                </c:pt>
                <c:pt idx="53">
                  <c:v>-0.717943766566095</c:v>
                </c:pt>
                <c:pt idx="54">
                  <c:v>-0.717943766566095</c:v>
                </c:pt>
                <c:pt idx="55">
                  <c:v>-0.717943766566095</c:v>
                </c:pt>
                <c:pt idx="56">
                  <c:v>-0.717943766566095</c:v>
                </c:pt>
                <c:pt idx="57">
                  <c:v>-0.717943766566095</c:v>
                </c:pt>
                <c:pt idx="58">
                  <c:v>-0.717943766566095</c:v>
                </c:pt>
                <c:pt idx="59">
                  <c:v>-0.717943766566095</c:v>
                </c:pt>
                <c:pt idx="60">
                  <c:v>-0.717943766566095</c:v>
                </c:pt>
                <c:pt idx="61">
                  <c:v>-0.717943766566095</c:v>
                </c:pt>
                <c:pt idx="62">
                  <c:v>-0.717943766566095</c:v>
                </c:pt>
                <c:pt idx="63">
                  <c:v>-0.717943766566095</c:v>
                </c:pt>
                <c:pt idx="64">
                  <c:v>-0.717943766566095</c:v>
                </c:pt>
                <c:pt idx="65">
                  <c:v>-0.717943766566095</c:v>
                </c:pt>
                <c:pt idx="66">
                  <c:v>-0.717943766566095</c:v>
                </c:pt>
                <c:pt idx="67">
                  <c:v>-0.717943766566095</c:v>
                </c:pt>
                <c:pt idx="68">
                  <c:v>-0.717943766566095</c:v>
                </c:pt>
                <c:pt idx="69">
                  <c:v>-0.717943766566095</c:v>
                </c:pt>
                <c:pt idx="70">
                  <c:v>-0.717943766566095</c:v>
                </c:pt>
                <c:pt idx="71">
                  <c:v>-0.717943766566095</c:v>
                </c:pt>
                <c:pt idx="72">
                  <c:v>-0.717943766566095</c:v>
                </c:pt>
                <c:pt idx="73">
                  <c:v>-0.717943766566095</c:v>
                </c:pt>
                <c:pt idx="74">
                  <c:v>-0.717943766566095</c:v>
                </c:pt>
                <c:pt idx="75">
                  <c:v>-0.717943766566095</c:v>
                </c:pt>
                <c:pt idx="76">
                  <c:v>-0.717943766566095</c:v>
                </c:pt>
                <c:pt idx="77">
                  <c:v>-0.717943766566095</c:v>
                </c:pt>
                <c:pt idx="78">
                  <c:v>-0.717943766566095</c:v>
                </c:pt>
                <c:pt idx="79">
                  <c:v>-0.717943766566095</c:v>
                </c:pt>
                <c:pt idx="80">
                  <c:v>-0.717943766566095</c:v>
                </c:pt>
                <c:pt idx="81">
                  <c:v>-0.717943766566095</c:v>
                </c:pt>
                <c:pt idx="82">
                  <c:v>-0.717943766566095</c:v>
                </c:pt>
                <c:pt idx="83">
                  <c:v>-0.717943766566095</c:v>
                </c:pt>
                <c:pt idx="84">
                  <c:v>-0.717943766566095</c:v>
                </c:pt>
                <c:pt idx="85">
                  <c:v>-0.717943766566095</c:v>
                </c:pt>
                <c:pt idx="86">
                  <c:v>-0.717943766566095</c:v>
                </c:pt>
                <c:pt idx="87">
                  <c:v>-0.717943766566095</c:v>
                </c:pt>
                <c:pt idx="88">
                  <c:v>-0.717943766566095</c:v>
                </c:pt>
                <c:pt idx="89">
                  <c:v>-0.717943766566095</c:v>
                </c:pt>
                <c:pt idx="90">
                  <c:v>-0.717943766566095</c:v>
                </c:pt>
                <c:pt idx="91">
                  <c:v>-0.717943766566095</c:v>
                </c:pt>
                <c:pt idx="92">
                  <c:v>-0.717943766566095</c:v>
                </c:pt>
                <c:pt idx="93">
                  <c:v>-0.717943766566095</c:v>
                </c:pt>
                <c:pt idx="94">
                  <c:v>-0.717943766566095</c:v>
                </c:pt>
                <c:pt idx="95">
                  <c:v>-0.717943766566095</c:v>
                </c:pt>
                <c:pt idx="96">
                  <c:v>-0.717943766566095</c:v>
                </c:pt>
                <c:pt idx="97">
                  <c:v>-0.717943766566095</c:v>
                </c:pt>
                <c:pt idx="98">
                  <c:v>-0.717943766566095</c:v>
                </c:pt>
                <c:pt idx="99">
                  <c:v>-0.717943766566095</c:v>
                </c:pt>
                <c:pt idx="100">
                  <c:v>-0.717943766566095</c:v>
                </c:pt>
                <c:pt idx="101">
                  <c:v>-0.717943766566095</c:v>
                </c:pt>
                <c:pt idx="102">
                  <c:v>-0.717943766566095</c:v>
                </c:pt>
                <c:pt idx="103">
                  <c:v>-0.717943766566095</c:v>
                </c:pt>
                <c:pt idx="104">
                  <c:v>-0.717943766566095</c:v>
                </c:pt>
                <c:pt idx="105">
                  <c:v>-0.717943766566095</c:v>
                </c:pt>
                <c:pt idx="106">
                  <c:v>-0.717943766566095</c:v>
                </c:pt>
                <c:pt idx="107">
                  <c:v>-0.717943766566095</c:v>
                </c:pt>
                <c:pt idx="108">
                  <c:v>-0.717943766566095</c:v>
                </c:pt>
                <c:pt idx="109">
                  <c:v>-0.717943766566095</c:v>
                </c:pt>
                <c:pt idx="110">
                  <c:v>-0.717943766566095</c:v>
                </c:pt>
                <c:pt idx="111">
                  <c:v>-0.717943766566095</c:v>
                </c:pt>
                <c:pt idx="112">
                  <c:v>-0.717943766566095</c:v>
                </c:pt>
                <c:pt idx="113">
                  <c:v>-0.717943766566095</c:v>
                </c:pt>
                <c:pt idx="114">
                  <c:v>-0.717943766566095</c:v>
                </c:pt>
                <c:pt idx="115">
                  <c:v>-0.717943766566095</c:v>
                </c:pt>
                <c:pt idx="116">
                  <c:v>-0.717943766566095</c:v>
                </c:pt>
                <c:pt idx="117">
                  <c:v>-0.717943766566095</c:v>
                </c:pt>
                <c:pt idx="118">
                  <c:v>-0.717943766566095</c:v>
                </c:pt>
                <c:pt idx="119">
                  <c:v>-0.717943766566095</c:v>
                </c:pt>
                <c:pt idx="120">
                  <c:v>-0.717943766566095</c:v>
                </c:pt>
                <c:pt idx="121">
                  <c:v>-0.717943766566095</c:v>
                </c:pt>
                <c:pt idx="122">
                  <c:v>-0.717943766566095</c:v>
                </c:pt>
                <c:pt idx="123">
                  <c:v>-0.717943766566095</c:v>
                </c:pt>
                <c:pt idx="124">
                  <c:v>-0.717943766566095</c:v>
                </c:pt>
                <c:pt idx="125">
                  <c:v>-0.717943766566095</c:v>
                </c:pt>
                <c:pt idx="126">
                  <c:v>-0.717943766566095</c:v>
                </c:pt>
                <c:pt idx="127">
                  <c:v>-0.717943766566095</c:v>
                </c:pt>
                <c:pt idx="128">
                  <c:v>-0.717943766566095</c:v>
                </c:pt>
                <c:pt idx="129">
                  <c:v>-0.717943766566095</c:v>
                </c:pt>
                <c:pt idx="130">
                  <c:v>-0.717943766566095</c:v>
                </c:pt>
                <c:pt idx="131">
                  <c:v>-0.717943766566095</c:v>
                </c:pt>
                <c:pt idx="132">
                  <c:v>-0.717943766566095</c:v>
                </c:pt>
                <c:pt idx="133">
                  <c:v>-0.717943766566095</c:v>
                </c:pt>
                <c:pt idx="134">
                  <c:v>-0.717943766566095</c:v>
                </c:pt>
                <c:pt idx="135">
                  <c:v>-0.717943766566095</c:v>
                </c:pt>
                <c:pt idx="136">
                  <c:v>-0.717943766566095</c:v>
                </c:pt>
                <c:pt idx="137">
                  <c:v>-0.717943766566095</c:v>
                </c:pt>
                <c:pt idx="138">
                  <c:v>-0.717943766566095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NTS:0.75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'독립변수_가공후'!$BQ$3:$BQ$141</c:f>
              <c:numCache>
                <c:formatCode>General</c:formatCode>
                <c:ptCount val="139"/>
                <c:pt idx="0">
                  <c:v>-0.173946782750705</c:v>
                </c:pt>
                <c:pt idx="1">
                  <c:v>-0.00489626805736457</c:v>
                </c:pt>
                <c:pt idx="2">
                  <c:v>0.173842720995826</c:v>
                </c:pt>
                <c:pt idx="3">
                  <c:v>0.360574134794581</c:v>
                </c:pt>
                <c:pt idx="4">
                  <c:v>0.546225221884589</c:v>
                </c:pt>
                <c:pt idx="5">
                  <c:v>0.719639082063377</c:v>
                </c:pt>
                <c:pt idx="6">
                  <c:v>0.874017238859226</c:v>
                </c:pt>
                <c:pt idx="7">
                  <c:v>1.00312408082339</c:v>
                </c:pt>
                <c:pt idx="8">
                  <c:v>1.08480705913438</c:v>
                </c:pt>
                <c:pt idx="9">
                  <c:v>1.10247156503489</c:v>
                </c:pt>
                <c:pt idx="10">
                  <c:v>1.06504627333709</c:v>
                </c:pt>
                <c:pt idx="11">
                  <c:v>0.99479682467102</c:v>
                </c:pt>
                <c:pt idx="12">
                  <c:v>0.923774447641131</c:v>
                </c:pt>
                <c:pt idx="13">
                  <c:v>0.881043156085862</c:v>
                </c:pt>
                <c:pt idx="14">
                  <c:v>0.884152186038162</c:v>
                </c:pt>
                <c:pt idx="15">
                  <c:v>0.906939589815335</c:v>
                </c:pt>
                <c:pt idx="16">
                  <c:v>0.924026761818808</c:v>
                </c:pt>
                <c:pt idx="17">
                  <c:v>0.91374963173722</c:v>
                </c:pt>
                <c:pt idx="18">
                  <c:v>0.874163721520843</c:v>
                </c:pt>
                <c:pt idx="19">
                  <c:v>0.79802219048568</c:v>
                </c:pt>
                <c:pt idx="20">
                  <c:v>0.667356545889623</c:v>
                </c:pt>
                <c:pt idx="21">
                  <c:v>0.470468676481447</c:v>
                </c:pt>
                <c:pt idx="22">
                  <c:v>0.223333310689704</c:v>
                </c:pt>
                <c:pt idx="23">
                  <c:v>-0.0419727979213336</c:v>
                </c:pt>
                <c:pt idx="24">
                  <c:v>-0.290068855854366</c:v>
                </c:pt>
                <c:pt idx="25">
                  <c:v>-0.491166967167511</c:v>
                </c:pt>
                <c:pt idx="26">
                  <c:v>-0.622312195585074</c:v>
                </c:pt>
                <c:pt idx="27">
                  <c:v>-0.68270030171577</c:v>
                </c:pt>
                <c:pt idx="28">
                  <c:v>-0.682647193643286</c:v>
                </c:pt>
                <c:pt idx="29">
                  <c:v>-0.630256209300084</c:v>
                </c:pt>
                <c:pt idx="30">
                  <c:v>-0.538717334287782</c:v>
                </c:pt>
                <c:pt idx="31">
                  <c:v>-0.432588287027649</c:v>
                </c:pt>
                <c:pt idx="32">
                  <c:v>-0.343402578951697</c:v>
                </c:pt>
                <c:pt idx="33">
                  <c:v>-0.302568645053933</c:v>
                </c:pt>
                <c:pt idx="34">
                  <c:v>-0.319028813213082</c:v>
                </c:pt>
                <c:pt idx="35">
                  <c:v>-0.366670910123746</c:v>
                </c:pt>
                <c:pt idx="36">
                  <c:v>-0.42227773969467</c:v>
                </c:pt>
                <c:pt idx="37">
                  <c:v>-0.460762873357677</c:v>
                </c:pt>
                <c:pt idx="38">
                  <c:v>-0.450651953826746</c:v>
                </c:pt>
                <c:pt idx="39">
                  <c:v>-0.373157889487306</c:v>
                </c:pt>
                <c:pt idx="40">
                  <c:v>-0.227359893213968</c:v>
                </c:pt>
                <c:pt idx="41">
                  <c:v>-0.0244070614943444</c:v>
                </c:pt>
                <c:pt idx="42">
                  <c:v>0.212489639969898</c:v>
                </c:pt>
                <c:pt idx="43">
                  <c:v>0.45068580084665</c:v>
                </c:pt>
                <c:pt idx="44">
                  <c:v>0.662967404524965</c:v>
                </c:pt>
                <c:pt idx="45">
                  <c:v>0.827696906499143</c:v>
                </c:pt>
                <c:pt idx="46">
                  <c:v>0.932592755188804</c:v>
                </c:pt>
                <c:pt idx="47">
                  <c:v>0.982222136213213</c:v>
                </c:pt>
                <c:pt idx="48">
                  <c:v>0.981259467225347</c:v>
                </c:pt>
                <c:pt idx="49">
                  <c:v>0.932649419957931</c:v>
                </c:pt>
                <c:pt idx="50">
                  <c:v>0.871046762039441</c:v>
                </c:pt>
                <c:pt idx="51">
                  <c:v>0.824955906358184</c:v>
                </c:pt>
                <c:pt idx="52">
                  <c:v>0.788505615220745</c:v>
                </c:pt>
                <c:pt idx="53">
                  <c:v>0.733351992933257</c:v>
                </c:pt>
                <c:pt idx="54">
                  <c:v>0.625869342225272</c:v>
                </c:pt>
                <c:pt idx="55">
                  <c:v>0.429539566330002</c:v>
                </c:pt>
                <c:pt idx="56">
                  <c:v>0.112574473906662</c:v>
                </c:pt>
                <c:pt idx="57">
                  <c:v>-0.329325283221545</c:v>
                </c:pt>
                <c:pt idx="58">
                  <c:v>-0.852735554702881</c:v>
                </c:pt>
                <c:pt idx="59">
                  <c:v>-1.38587990563018</c:v>
                </c:pt>
                <c:pt idx="60">
                  <c:v>-1.86381547355041</c:v>
                </c:pt>
                <c:pt idx="61">
                  <c:v>-2.24805760350335</c:v>
                </c:pt>
                <c:pt idx="62">
                  <c:v>-2.51212986614678</c:v>
                </c:pt>
                <c:pt idx="63">
                  <c:v>-2.64273533997534</c:v>
                </c:pt>
                <c:pt idx="64">
                  <c:v>-2.62272726550172</c:v>
                </c:pt>
                <c:pt idx="65">
                  <c:v>-2.4368042587647</c:v>
                </c:pt>
                <c:pt idx="66">
                  <c:v>-2.10893866712603</c:v>
                </c:pt>
                <c:pt idx="67">
                  <c:v>-1.70950701606638</c:v>
                </c:pt>
                <c:pt idx="68">
                  <c:v>-1.30471763105615</c:v>
                </c:pt>
                <c:pt idx="69">
                  <c:v>-0.915278838800725</c:v>
                </c:pt>
                <c:pt idx="70">
                  <c:v>-0.538122144850589</c:v>
                </c:pt>
                <c:pt idx="71">
                  <c:v>-0.166590351935898</c:v>
                </c:pt>
                <c:pt idx="72">
                  <c:v>0.183308624516274</c:v>
                </c:pt>
                <c:pt idx="73">
                  <c:v>0.471176125440007</c:v>
                </c:pt>
                <c:pt idx="74">
                  <c:v>0.699347548669286</c:v>
                </c:pt>
                <c:pt idx="75">
                  <c:v>0.888273545710274</c:v>
                </c:pt>
                <c:pt idx="76">
                  <c:v>1.04328301225676</c:v>
                </c:pt>
                <c:pt idx="77">
                  <c:v>1.14090042206686</c:v>
                </c:pt>
                <c:pt idx="78">
                  <c:v>1.14252050836099</c:v>
                </c:pt>
                <c:pt idx="79">
                  <c:v>1.02632599148727</c:v>
                </c:pt>
                <c:pt idx="80">
                  <c:v>0.807965304615485</c:v>
                </c:pt>
                <c:pt idx="81">
                  <c:v>0.539668204830412</c:v>
                </c:pt>
                <c:pt idx="82">
                  <c:v>0.269562638849266</c:v>
                </c:pt>
                <c:pt idx="83">
                  <c:v>0.029950944502179</c:v>
                </c:pt>
                <c:pt idx="84">
                  <c:v>-0.176317074600054</c:v>
                </c:pt>
                <c:pt idx="85">
                  <c:v>-0.355008939779747</c:v>
                </c:pt>
                <c:pt idx="86">
                  <c:v>-0.508218589111397</c:v>
                </c:pt>
                <c:pt idx="87">
                  <c:v>-0.640462885375468</c:v>
                </c:pt>
                <c:pt idx="88">
                  <c:v>-0.766284358880818</c:v>
                </c:pt>
                <c:pt idx="89">
                  <c:v>-0.89285883097363</c:v>
                </c:pt>
                <c:pt idx="90">
                  <c:v>-1.02304306742933</c:v>
                </c:pt>
                <c:pt idx="91">
                  <c:v>-1.15834713198573</c:v>
                </c:pt>
                <c:pt idx="92">
                  <c:v>-1.28070602911668</c:v>
                </c:pt>
                <c:pt idx="93">
                  <c:v>-1.33478135071174</c:v>
                </c:pt>
                <c:pt idx="94">
                  <c:v>-1.25115293471264</c:v>
                </c:pt>
                <c:pt idx="95">
                  <c:v>-0.964877027425517</c:v>
                </c:pt>
                <c:pt idx="96">
                  <c:v>-0.456150713321897</c:v>
                </c:pt>
                <c:pt idx="97">
                  <c:v>0.232522348110412</c:v>
                </c:pt>
                <c:pt idx="98">
                  <c:v>0.976718892441834</c:v>
                </c:pt>
                <c:pt idx="99">
                  <c:v>1.60125946890943</c:v>
                </c:pt>
                <c:pt idx="100">
                  <c:v>1.98605248787993</c:v>
                </c:pt>
                <c:pt idx="101">
                  <c:v>2.10783883481932</c:v>
                </c:pt>
                <c:pt idx="102">
                  <c:v>2.00483852854422</c:v>
                </c:pt>
                <c:pt idx="103">
                  <c:v>1.75311023265019</c:v>
                </c:pt>
                <c:pt idx="104">
                  <c:v>1.43412983077655</c:v>
                </c:pt>
                <c:pt idx="105">
                  <c:v>1.12036776098157</c:v>
                </c:pt>
                <c:pt idx="106">
                  <c:v>0.856129706837879</c:v>
                </c:pt>
                <c:pt idx="107">
                  <c:v>0.659757176359393</c:v>
                </c:pt>
                <c:pt idx="108">
                  <c:v>0.506287865336838</c:v>
                </c:pt>
                <c:pt idx="109">
                  <c:v>0.362722711128058</c:v>
                </c:pt>
                <c:pt idx="110">
                  <c:v>0.228380504948166</c:v>
                </c:pt>
                <c:pt idx="111">
                  <c:v>0.111742885508555</c:v>
                </c:pt>
                <c:pt idx="112">
                  <c:v>0.0365946526217524</c:v>
                </c:pt>
                <c:pt idx="113">
                  <c:v>0.0182599807958402</c:v>
                </c:pt>
                <c:pt idx="114">
                  <c:v>0.0242278402958047</c:v>
                </c:pt>
                <c:pt idx="115">
                  <c:v>0.0145389728241547</c:v>
                </c:pt>
                <c:pt idx="116">
                  <c:v>0.00266632182454923</c:v>
                </c:pt>
                <c:pt idx="117">
                  <c:v>0.0439800786349934</c:v>
                </c:pt>
                <c:pt idx="118">
                  <c:v>0.133778262687673</c:v>
                </c:pt>
                <c:pt idx="119">
                  <c:v>0.23545693402896</c:v>
                </c:pt>
                <c:pt idx="120">
                  <c:v>0.29549606938589</c:v>
                </c:pt>
                <c:pt idx="121">
                  <c:v>0.303104805014947</c:v>
                </c:pt>
                <c:pt idx="122">
                  <c:v>0.300889310624988</c:v>
                </c:pt>
                <c:pt idx="123">
                  <c:v>0.304900925385946</c:v>
                </c:pt>
                <c:pt idx="124">
                  <c:v>0.303815720651674</c:v>
                </c:pt>
                <c:pt idx="125">
                  <c:v>0.286666979820239</c:v>
                </c:pt>
                <c:pt idx="126">
                  <c:v>0.246079678955834</c:v>
                </c:pt>
                <c:pt idx="127">
                  <c:v>0.17269145385879</c:v>
                </c:pt>
                <c:pt idx="128">
                  <c:v>0.0758831176106215</c:v>
                </c:pt>
                <c:pt idx="129">
                  <c:v>-0.00992450363244051</c:v>
                </c:pt>
                <c:pt idx="130">
                  <c:v>-0.0958227141591665</c:v>
                </c:pt>
                <c:pt idx="131">
                  <c:v>-0.212120412404253</c:v>
                </c:pt>
                <c:pt idx="132">
                  <c:v>-0.409132150341112</c:v>
                </c:pt>
                <c:pt idx="133">
                  <c:v>-0.721582669185625</c:v>
                </c:pt>
                <c:pt idx="134">
                  <c:v>-1.13535989829235</c:v>
                </c:pt>
                <c:pt idx="135">
                  <c:v>-1.58752950475493</c:v>
                </c:pt>
                <c:pt idx="136">
                  <c:v>-2.0249878952471</c:v>
                </c:pt>
                <c:pt idx="137">
                  <c:v>-2.42384843177849</c:v>
                </c:pt>
                <c:pt idx="138">
                  <c:v>-2.79571095502126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'독립변수_가공후'!$EC$3:$EC$141</c:f>
              <c:numCache>
                <c:formatCode>General</c:formatCode>
                <c:ptCount val="139"/>
                <c:pt idx="0">
                  <c:v>-0.299344451075725</c:v>
                </c:pt>
                <c:pt idx="1">
                  <c:v>-0.299344451075725</c:v>
                </c:pt>
                <c:pt idx="2">
                  <c:v>-0.299344451075725</c:v>
                </c:pt>
                <c:pt idx="3">
                  <c:v>-0.299344451075725</c:v>
                </c:pt>
                <c:pt idx="4">
                  <c:v>-0.299344451075725</c:v>
                </c:pt>
                <c:pt idx="5">
                  <c:v>-0.299344451075725</c:v>
                </c:pt>
                <c:pt idx="6">
                  <c:v>-0.299344451075725</c:v>
                </c:pt>
                <c:pt idx="7">
                  <c:v>-0.299344451075725</c:v>
                </c:pt>
                <c:pt idx="8">
                  <c:v>-0.299344451075725</c:v>
                </c:pt>
                <c:pt idx="9">
                  <c:v>-0.299344451075725</c:v>
                </c:pt>
                <c:pt idx="10">
                  <c:v>-0.299344451075725</c:v>
                </c:pt>
                <c:pt idx="11">
                  <c:v>-0.299344451075725</c:v>
                </c:pt>
                <c:pt idx="12">
                  <c:v>-0.299344451075725</c:v>
                </c:pt>
                <c:pt idx="13">
                  <c:v>-0.299344451075725</c:v>
                </c:pt>
                <c:pt idx="14">
                  <c:v>-0.299344451075725</c:v>
                </c:pt>
                <c:pt idx="15">
                  <c:v>-0.299344451075725</c:v>
                </c:pt>
                <c:pt idx="16">
                  <c:v>-0.299344451075725</c:v>
                </c:pt>
                <c:pt idx="17">
                  <c:v>-0.299344451075725</c:v>
                </c:pt>
                <c:pt idx="18">
                  <c:v>-0.299344451075725</c:v>
                </c:pt>
                <c:pt idx="19">
                  <c:v>-0.299344451075725</c:v>
                </c:pt>
                <c:pt idx="20">
                  <c:v>-0.299344451075725</c:v>
                </c:pt>
                <c:pt idx="21">
                  <c:v>-0.299344451075725</c:v>
                </c:pt>
                <c:pt idx="22">
                  <c:v>-0.299344451075725</c:v>
                </c:pt>
                <c:pt idx="23">
                  <c:v>-0.299344451075725</c:v>
                </c:pt>
                <c:pt idx="24">
                  <c:v>-0.299344451075725</c:v>
                </c:pt>
                <c:pt idx="25">
                  <c:v>-0.299344451075725</c:v>
                </c:pt>
                <c:pt idx="26">
                  <c:v>-0.299344451075725</c:v>
                </c:pt>
                <c:pt idx="27">
                  <c:v>-0.299344451075725</c:v>
                </c:pt>
                <c:pt idx="28">
                  <c:v>-0.299344451075725</c:v>
                </c:pt>
                <c:pt idx="29">
                  <c:v>-0.299344451075725</c:v>
                </c:pt>
                <c:pt idx="30">
                  <c:v>-0.299344451075725</c:v>
                </c:pt>
                <c:pt idx="31">
                  <c:v>-0.299344451075725</c:v>
                </c:pt>
                <c:pt idx="32">
                  <c:v>-0.299344451075725</c:v>
                </c:pt>
                <c:pt idx="33">
                  <c:v>-0.299344451075725</c:v>
                </c:pt>
                <c:pt idx="34">
                  <c:v>-0.299344451075725</c:v>
                </c:pt>
                <c:pt idx="35">
                  <c:v>-0.299344451075725</c:v>
                </c:pt>
                <c:pt idx="36">
                  <c:v>-0.299344451075725</c:v>
                </c:pt>
                <c:pt idx="37">
                  <c:v>-0.299344451075725</c:v>
                </c:pt>
                <c:pt idx="38">
                  <c:v>-0.299344451075725</c:v>
                </c:pt>
                <c:pt idx="39">
                  <c:v>-0.299344451075725</c:v>
                </c:pt>
                <c:pt idx="40">
                  <c:v>-0.299344451075725</c:v>
                </c:pt>
                <c:pt idx="41">
                  <c:v>-0.299344451075725</c:v>
                </c:pt>
                <c:pt idx="42">
                  <c:v>-0.299344451075725</c:v>
                </c:pt>
                <c:pt idx="43">
                  <c:v>-0.299344451075725</c:v>
                </c:pt>
                <c:pt idx="44">
                  <c:v>-0.299344451075725</c:v>
                </c:pt>
                <c:pt idx="45">
                  <c:v>-0.299344451075725</c:v>
                </c:pt>
                <c:pt idx="46">
                  <c:v>-0.299344451075725</c:v>
                </c:pt>
                <c:pt idx="47">
                  <c:v>-0.299344451075725</c:v>
                </c:pt>
                <c:pt idx="48">
                  <c:v>-0.299344451075725</c:v>
                </c:pt>
                <c:pt idx="49">
                  <c:v>-0.299344451075725</c:v>
                </c:pt>
                <c:pt idx="50">
                  <c:v>-0.299344451075725</c:v>
                </c:pt>
                <c:pt idx="51">
                  <c:v>-0.299344451075725</c:v>
                </c:pt>
                <c:pt idx="52">
                  <c:v>-0.299344451075725</c:v>
                </c:pt>
                <c:pt idx="53">
                  <c:v>-0.299344451075725</c:v>
                </c:pt>
                <c:pt idx="54">
                  <c:v>-0.299344451075725</c:v>
                </c:pt>
                <c:pt idx="55">
                  <c:v>-0.299344451075725</c:v>
                </c:pt>
                <c:pt idx="56">
                  <c:v>-0.299344451075725</c:v>
                </c:pt>
                <c:pt idx="57">
                  <c:v>-0.299344451075725</c:v>
                </c:pt>
                <c:pt idx="58">
                  <c:v>-0.299344451075725</c:v>
                </c:pt>
                <c:pt idx="59">
                  <c:v>-0.299344451075725</c:v>
                </c:pt>
                <c:pt idx="60">
                  <c:v>-0.299344451075725</c:v>
                </c:pt>
                <c:pt idx="61">
                  <c:v>-0.299344451075725</c:v>
                </c:pt>
                <c:pt idx="62">
                  <c:v>-0.299344451075725</c:v>
                </c:pt>
                <c:pt idx="63">
                  <c:v>-0.299344451075725</c:v>
                </c:pt>
                <c:pt idx="64">
                  <c:v>-0.299344451075725</c:v>
                </c:pt>
                <c:pt idx="65">
                  <c:v>-0.299344451075725</c:v>
                </c:pt>
                <c:pt idx="66">
                  <c:v>-0.299344451075725</c:v>
                </c:pt>
                <c:pt idx="67">
                  <c:v>-0.299344451075725</c:v>
                </c:pt>
                <c:pt idx="68">
                  <c:v>-0.299344451075725</c:v>
                </c:pt>
                <c:pt idx="69">
                  <c:v>-0.299344451075725</c:v>
                </c:pt>
                <c:pt idx="70">
                  <c:v>-0.299344451075725</c:v>
                </c:pt>
                <c:pt idx="71">
                  <c:v>-0.299344451075725</c:v>
                </c:pt>
                <c:pt idx="72">
                  <c:v>-0.299344451075725</c:v>
                </c:pt>
                <c:pt idx="73">
                  <c:v>-0.299344451075725</c:v>
                </c:pt>
                <c:pt idx="74">
                  <c:v>-0.299344451075725</c:v>
                </c:pt>
                <c:pt idx="75">
                  <c:v>-0.299344451075725</c:v>
                </c:pt>
                <c:pt idx="76">
                  <c:v>-0.299344451075725</c:v>
                </c:pt>
                <c:pt idx="77">
                  <c:v>-0.299344451075725</c:v>
                </c:pt>
                <c:pt idx="78">
                  <c:v>-0.299344451075725</c:v>
                </c:pt>
                <c:pt idx="79">
                  <c:v>-0.299344451075725</c:v>
                </c:pt>
                <c:pt idx="80">
                  <c:v>-0.299344451075725</c:v>
                </c:pt>
                <c:pt idx="81">
                  <c:v>-0.299344451075725</c:v>
                </c:pt>
                <c:pt idx="82">
                  <c:v>-0.299344451075725</c:v>
                </c:pt>
                <c:pt idx="83">
                  <c:v>-0.299344451075725</c:v>
                </c:pt>
                <c:pt idx="84">
                  <c:v>-0.299344451075725</c:v>
                </c:pt>
                <c:pt idx="85">
                  <c:v>-0.299344451075725</c:v>
                </c:pt>
                <c:pt idx="86">
                  <c:v>-0.299344451075725</c:v>
                </c:pt>
                <c:pt idx="87">
                  <c:v>-0.299344451075725</c:v>
                </c:pt>
                <c:pt idx="88">
                  <c:v>-0.299344451075725</c:v>
                </c:pt>
                <c:pt idx="89">
                  <c:v>-0.299344451075725</c:v>
                </c:pt>
                <c:pt idx="90">
                  <c:v>-0.299344451075725</c:v>
                </c:pt>
                <c:pt idx="91">
                  <c:v>-0.299344451075725</c:v>
                </c:pt>
                <c:pt idx="92">
                  <c:v>-0.299344451075725</c:v>
                </c:pt>
                <c:pt idx="93">
                  <c:v>-0.299344451075725</c:v>
                </c:pt>
                <c:pt idx="94">
                  <c:v>-0.299344451075725</c:v>
                </c:pt>
                <c:pt idx="95">
                  <c:v>-0.299344451075725</c:v>
                </c:pt>
                <c:pt idx="96">
                  <c:v>-0.299344451075725</c:v>
                </c:pt>
                <c:pt idx="97">
                  <c:v>-0.299344451075725</c:v>
                </c:pt>
                <c:pt idx="98">
                  <c:v>-0.299344451075725</c:v>
                </c:pt>
                <c:pt idx="99">
                  <c:v>-0.299344451075725</c:v>
                </c:pt>
                <c:pt idx="100">
                  <c:v>-0.299344451075725</c:v>
                </c:pt>
                <c:pt idx="101">
                  <c:v>-0.299344451075725</c:v>
                </c:pt>
                <c:pt idx="102">
                  <c:v>-0.299344451075725</c:v>
                </c:pt>
                <c:pt idx="103">
                  <c:v>-0.299344451075725</c:v>
                </c:pt>
                <c:pt idx="104">
                  <c:v>-0.299344451075725</c:v>
                </c:pt>
                <c:pt idx="105">
                  <c:v>-0.299344451075725</c:v>
                </c:pt>
                <c:pt idx="106">
                  <c:v>-0.299344451075725</c:v>
                </c:pt>
                <c:pt idx="107">
                  <c:v>-0.299344451075725</c:v>
                </c:pt>
                <c:pt idx="108">
                  <c:v>-0.299344451075725</c:v>
                </c:pt>
                <c:pt idx="109">
                  <c:v>-0.299344451075725</c:v>
                </c:pt>
                <c:pt idx="110">
                  <c:v>-0.299344451075725</c:v>
                </c:pt>
                <c:pt idx="111">
                  <c:v>-0.299344451075725</c:v>
                </c:pt>
                <c:pt idx="112">
                  <c:v>-0.299344451075725</c:v>
                </c:pt>
                <c:pt idx="113">
                  <c:v>-0.299344451075725</c:v>
                </c:pt>
                <c:pt idx="114">
                  <c:v>-0.299344451075725</c:v>
                </c:pt>
                <c:pt idx="115">
                  <c:v>-0.299344451075725</c:v>
                </c:pt>
                <c:pt idx="116">
                  <c:v>-0.299344451075725</c:v>
                </c:pt>
                <c:pt idx="117">
                  <c:v>-0.299344451075725</c:v>
                </c:pt>
                <c:pt idx="118">
                  <c:v>-0.299344451075725</c:v>
                </c:pt>
                <c:pt idx="119">
                  <c:v>-0.299344451075725</c:v>
                </c:pt>
                <c:pt idx="120">
                  <c:v>-0.299344451075725</c:v>
                </c:pt>
                <c:pt idx="121">
                  <c:v>-0.299344451075725</c:v>
                </c:pt>
                <c:pt idx="122">
                  <c:v>-0.299344451075725</c:v>
                </c:pt>
                <c:pt idx="123">
                  <c:v>-0.299344451075725</c:v>
                </c:pt>
                <c:pt idx="124">
                  <c:v>-0.299344451075725</c:v>
                </c:pt>
                <c:pt idx="125">
                  <c:v>-0.299344451075725</c:v>
                </c:pt>
                <c:pt idx="126">
                  <c:v>-0.299344451075725</c:v>
                </c:pt>
                <c:pt idx="127">
                  <c:v>-0.299344451075725</c:v>
                </c:pt>
                <c:pt idx="128">
                  <c:v>-0.299344451075725</c:v>
                </c:pt>
                <c:pt idx="129">
                  <c:v>-0.299344451075725</c:v>
                </c:pt>
                <c:pt idx="130">
                  <c:v>-0.299344451075725</c:v>
                </c:pt>
                <c:pt idx="131">
                  <c:v>-0.299344451075725</c:v>
                </c:pt>
                <c:pt idx="132">
                  <c:v>-0.299344451075725</c:v>
                </c:pt>
                <c:pt idx="133">
                  <c:v>-0.299344451075725</c:v>
                </c:pt>
                <c:pt idx="134">
                  <c:v>-0.299344451075725</c:v>
                </c:pt>
                <c:pt idx="135">
                  <c:v>-0.299344451075725</c:v>
                </c:pt>
                <c:pt idx="136">
                  <c:v>-0.299344451075725</c:v>
                </c:pt>
                <c:pt idx="137">
                  <c:v>-0.299344451075725</c:v>
                </c:pt>
                <c:pt idx="138">
                  <c:v>-0.299344451075725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'독립변수_가공후'!$BR$3:$BR$141</c:f>
              <c:numCache>
                <c:formatCode>General</c:formatCode>
                <c:ptCount val="139"/>
                <c:pt idx="0">
                  <c:v>1.04425393115671</c:v>
                </c:pt>
                <c:pt idx="1">
                  <c:v>0.871554639257676</c:v>
                </c:pt>
                <c:pt idx="2">
                  <c:v>0.786498047420971</c:v>
                </c:pt>
                <c:pt idx="3">
                  <c:v>0.790553334999826</c:v>
                </c:pt>
                <c:pt idx="4">
                  <c:v>0.834819841245086</c:v>
                </c:pt>
                <c:pt idx="5">
                  <c:v>0.956111643662571</c:v>
                </c:pt>
                <c:pt idx="6">
                  <c:v>1.16333882169632</c:v>
                </c:pt>
                <c:pt idx="7">
                  <c:v>1.39808025506383</c:v>
                </c:pt>
                <c:pt idx="8">
                  <c:v>1.5957549702218</c:v>
                </c:pt>
                <c:pt idx="9">
                  <c:v>1.60755195418332</c:v>
                </c:pt>
                <c:pt idx="10">
                  <c:v>1.39904685438643</c:v>
                </c:pt>
                <c:pt idx="11">
                  <c:v>1.13091634456715</c:v>
                </c:pt>
                <c:pt idx="12">
                  <c:v>0.824914356239532</c:v>
                </c:pt>
                <c:pt idx="13">
                  <c:v>0.499877215369741</c:v>
                </c:pt>
                <c:pt idx="14">
                  <c:v>0.256919884054968</c:v>
                </c:pt>
                <c:pt idx="15">
                  <c:v>0.175449567495128</c:v>
                </c:pt>
                <c:pt idx="16">
                  <c:v>0.0917792543169002</c:v>
                </c:pt>
                <c:pt idx="17">
                  <c:v>0.0713411124215376</c:v>
                </c:pt>
                <c:pt idx="18">
                  <c:v>0.171371327495268</c:v>
                </c:pt>
                <c:pt idx="19">
                  <c:v>0.306463810083559</c:v>
                </c:pt>
                <c:pt idx="20">
                  <c:v>0.375057281199007</c:v>
                </c:pt>
                <c:pt idx="21">
                  <c:v>0.4097141526008</c:v>
                </c:pt>
                <c:pt idx="22">
                  <c:v>0.406473051144885</c:v>
                </c:pt>
                <c:pt idx="23">
                  <c:v>0.3759791744899</c:v>
                </c:pt>
                <c:pt idx="24">
                  <c:v>0.316510379819696</c:v>
                </c:pt>
                <c:pt idx="25">
                  <c:v>0.217026571508833</c:v>
                </c:pt>
                <c:pt idx="26">
                  <c:v>0.145010644858729</c:v>
                </c:pt>
                <c:pt idx="27">
                  <c:v>0.147224781236587</c:v>
                </c:pt>
                <c:pt idx="28">
                  <c:v>0.229614019317354</c:v>
                </c:pt>
                <c:pt idx="29">
                  <c:v>0.384382862868971</c:v>
                </c:pt>
                <c:pt idx="30">
                  <c:v>0.55445833552124</c:v>
                </c:pt>
                <c:pt idx="31">
                  <c:v>0.672609139256788</c:v>
                </c:pt>
                <c:pt idx="32">
                  <c:v>0.67173612856887</c:v>
                </c:pt>
                <c:pt idx="33">
                  <c:v>0.554951294356947</c:v>
                </c:pt>
                <c:pt idx="34">
                  <c:v>0.422963086418526</c:v>
                </c:pt>
                <c:pt idx="35">
                  <c:v>0.376562811178188</c:v>
                </c:pt>
                <c:pt idx="36">
                  <c:v>0.50252543105836</c:v>
                </c:pt>
                <c:pt idx="37">
                  <c:v>0.741759484888127</c:v>
                </c:pt>
                <c:pt idx="38">
                  <c:v>0.985902911607397</c:v>
                </c:pt>
                <c:pt idx="39">
                  <c:v>1.10799568773003</c:v>
                </c:pt>
                <c:pt idx="40">
                  <c:v>1.04725757036408</c:v>
                </c:pt>
                <c:pt idx="41">
                  <c:v>0.824176841022624</c:v>
                </c:pt>
                <c:pt idx="42">
                  <c:v>0.519286095937258</c:v>
                </c:pt>
                <c:pt idx="43">
                  <c:v>0.268172297569237</c:v>
                </c:pt>
                <c:pt idx="44">
                  <c:v>0.155475742002752</c:v>
                </c:pt>
                <c:pt idx="45">
                  <c:v>0.158107374512578</c:v>
                </c:pt>
                <c:pt idx="46">
                  <c:v>0.238412509389874</c:v>
                </c:pt>
                <c:pt idx="47">
                  <c:v>0.289311623845091</c:v>
                </c:pt>
                <c:pt idx="48">
                  <c:v>0.235461930212453</c:v>
                </c:pt>
                <c:pt idx="49">
                  <c:v>0.137359550196613</c:v>
                </c:pt>
                <c:pt idx="50">
                  <c:v>0.0602343771207009</c:v>
                </c:pt>
                <c:pt idx="51">
                  <c:v>-0.0253317717643061</c:v>
                </c:pt>
                <c:pt idx="52">
                  <c:v>-0.317586702241142</c:v>
                </c:pt>
                <c:pt idx="53">
                  <c:v>-0.929369035430317</c:v>
                </c:pt>
                <c:pt idx="54">
                  <c:v>-1.94077677901158</c:v>
                </c:pt>
                <c:pt idx="55">
                  <c:v>-3.14690294394367</c:v>
                </c:pt>
                <c:pt idx="56">
                  <c:v>-4.12048289864443</c:v>
                </c:pt>
                <c:pt idx="57">
                  <c:v>-4.20047383818984</c:v>
                </c:pt>
                <c:pt idx="58">
                  <c:v>-3.73229983857332</c:v>
                </c:pt>
                <c:pt idx="59">
                  <c:v>-3.13172003436753</c:v>
                </c:pt>
                <c:pt idx="60">
                  <c:v>-2.5767717401864</c:v>
                </c:pt>
                <c:pt idx="61">
                  <c:v>-2.23161655964399</c:v>
                </c:pt>
                <c:pt idx="62">
                  <c:v>-2.0290550005421</c:v>
                </c:pt>
                <c:pt idx="63">
                  <c:v>-1.86883012146283</c:v>
                </c:pt>
                <c:pt idx="64">
                  <c:v>-1.55598962340961</c:v>
                </c:pt>
                <c:pt idx="65">
                  <c:v>-1.19908063763781</c:v>
                </c:pt>
                <c:pt idx="66">
                  <c:v>-0.886559496960427</c:v>
                </c:pt>
                <c:pt idx="67">
                  <c:v>-0.640588570056117</c:v>
                </c:pt>
                <c:pt idx="68">
                  <c:v>-0.393692332690831</c:v>
                </c:pt>
                <c:pt idx="69">
                  <c:v>-0.0679505032543621</c:v>
                </c:pt>
                <c:pt idx="70">
                  <c:v>0.318418269234005</c:v>
                </c:pt>
                <c:pt idx="71">
                  <c:v>0.673078265027921</c:v>
                </c:pt>
                <c:pt idx="72">
                  <c:v>0.900131902097343</c:v>
                </c:pt>
                <c:pt idx="73">
                  <c:v>1.02844186508744</c:v>
                </c:pt>
                <c:pt idx="74">
                  <c:v>1.02513761307334</c:v>
                </c:pt>
                <c:pt idx="75">
                  <c:v>0.837380426107245</c:v>
                </c:pt>
                <c:pt idx="76">
                  <c:v>0.529183937535048</c:v>
                </c:pt>
                <c:pt idx="77">
                  <c:v>0.190997767000786</c:v>
                </c:pt>
                <c:pt idx="78">
                  <c:v>-0.0840688735422485</c:v>
                </c:pt>
                <c:pt idx="79">
                  <c:v>-0.302918669893332</c:v>
                </c:pt>
                <c:pt idx="80">
                  <c:v>-0.463065477280864</c:v>
                </c:pt>
                <c:pt idx="81">
                  <c:v>-0.503451319304197</c:v>
                </c:pt>
                <c:pt idx="82">
                  <c:v>-0.315729728617946</c:v>
                </c:pt>
                <c:pt idx="83">
                  <c:v>-0.0405053983831929</c:v>
                </c:pt>
                <c:pt idx="84">
                  <c:v>0.18687387289439</c:v>
                </c:pt>
                <c:pt idx="85">
                  <c:v>0.263390791187148</c:v>
                </c:pt>
                <c:pt idx="86">
                  <c:v>0.232110746932947</c:v>
                </c:pt>
                <c:pt idx="87">
                  <c:v>0.110741994667596</c:v>
                </c:pt>
                <c:pt idx="88">
                  <c:v>-0.0779383211266861</c:v>
                </c:pt>
                <c:pt idx="89">
                  <c:v>-0.293947290794728</c:v>
                </c:pt>
                <c:pt idx="90">
                  <c:v>-0.515824250775087</c:v>
                </c:pt>
                <c:pt idx="91">
                  <c:v>-0.71902988663324</c:v>
                </c:pt>
                <c:pt idx="92">
                  <c:v>-0.881056558486599</c:v>
                </c:pt>
                <c:pt idx="93">
                  <c:v>-0.961107737418699</c:v>
                </c:pt>
                <c:pt idx="94">
                  <c:v>-0.856597316870799</c:v>
                </c:pt>
                <c:pt idx="95">
                  <c:v>-0.61352866613309</c:v>
                </c:pt>
                <c:pt idx="96">
                  <c:v>-0.409647650976424</c:v>
                </c:pt>
                <c:pt idx="97">
                  <c:v>-0.278471263072539</c:v>
                </c:pt>
                <c:pt idx="98">
                  <c:v>-0.211569785778875</c:v>
                </c:pt>
                <c:pt idx="99">
                  <c:v>-0.226280475775063</c:v>
                </c:pt>
                <c:pt idx="100">
                  <c:v>-0.31780166794619</c:v>
                </c:pt>
                <c:pt idx="101">
                  <c:v>-0.430423684960121</c:v>
                </c:pt>
                <c:pt idx="102">
                  <c:v>-0.475674739473443</c:v>
                </c:pt>
                <c:pt idx="103">
                  <c:v>-0.457548839545319</c:v>
                </c:pt>
                <c:pt idx="104">
                  <c:v>-0.358788597493963</c:v>
                </c:pt>
                <c:pt idx="105">
                  <c:v>-0.169995841312498</c:v>
                </c:pt>
                <c:pt idx="106">
                  <c:v>-0.00869972456629569</c:v>
                </c:pt>
                <c:pt idx="107">
                  <c:v>0.0801481693732874</c:v>
                </c:pt>
                <c:pt idx="108">
                  <c:v>0.135342237077329</c:v>
                </c:pt>
                <c:pt idx="109">
                  <c:v>0.188644001396233</c:v>
                </c:pt>
                <c:pt idx="110">
                  <c:v>0.231964683266278</c:v>
                </c:pt>
                <c:pt idx="111">
                  <c:v>0.266631068123823</c:v>
                </c:pt>
                <c:pt idx="112">
                  <c:v>0.326351459141354</c:v>
                </c:pt>
                <c:pt idx="113">
                  <c:v>0.446451017318676</c:v>
                </c:pt>
                <c:pt idx="114">
                  <c:v>0.521409615265926</c:v>
                </c:pt>
                <c:pt idx="115">
                  <c:v>0.593130117039375</c:v>
                </c:pt>
                <c:pt idx="116">
                  <c:v>0.679654389808405</c:v>
                </c:pt>
                <c:pt idx="117">
                  <c:v>0.740693232255111</c:v>
                </c:pt>
                <c:pt idx="118">
                  <c:v>0.750868011566551</c:v>
                </c:pt>
                <c:pt idx="119">
                  <c:v>0.66630875776703</c:v>
                </c:pt>
                <c:pt idx="120">
                  <c:v>0.478232728633047</c:v>
                </c:pt>
                <c:pt idx="121">
                  <c:v>0.221400335073253</c:v>
                </c:pt>
                <c:pt idx="122">
                  <c:v>-0.0616732988042503</c:v>
                </c:pt>
                <c:pt idx="123">
                  <c:v>-0.295035096335937</c:v>
                </c:pt>
                <c:pt idx="124">
                  <c:v>-0.368284686338143</c:v>
                </c:pt>
                <c:pt idx="125">
                  <c:v>-0.331622394738308</c:v>
                </c:pt>
                <c:pt idx="126">
                  <c:v>-0.197438135613395</c:v>
                </c:pt>
                <c:pt idx="127">
                  <c:v>-0.0258717046190341</c:v>
                </c:pt>
                <c:pt idx="128">
                  <c:v>0.143662859367147</c:v>
                </c:pt>
                <c:pt idx="129">
                  <c:v>0.302618652569127</c:v>
                </c:pt>
                <c:pt idx="130">
                  <c:v>0.429064428490829</c:v>
                </c:pt>
                <c:pt idx="131">
                  <c:v>0.471789018595924</c:v>
                </c:pt>
                <c:pt idx="132">
                  <c:v>0.364954776138705</c:v>
                </c:pt>
                <c:pt idx="133">
                  <c:v>0.269507309961016</c:v>
                </c:pt>
                <c:pt idx="134">
                  <c:v>0.228984630238331</c:v>
                </c:pt>
                <c:pt idx="135">
                  <c:v>0.28825398078973</c:v>
                </c:pt>
                <c:pt idx="136">
                  <c:v>0.415670042781018</c:v>
                </c:pt>
                <c:pt idx="137">
                  <c:v>0.551744042515685</c:v>
                </c:pt>
                <c:pt idx="138">
                  <c:v>0.650998188081875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'독립변수_가공후'!$ED$3:$ED$141</c:f>
              <c:numCache>
                <c:formatCode>General</c:formatCode>
                <c:ptCount val="139"/>
                <c:pt idx="0">
                  <c:v>-0.203959836384721</c:v>
                </c:pt>
                <c:pt idx="1">
                  <c:v>-0.203959836384721</c:v>
                </c:pt>
                <c:pt idx="2">
                  <c:v>-0.203959836384721</c:v>
                </c:pt>
                <c:pt idx="3">
                  <c:v>-0.203959836384721</c:v>
                </c:pt>
                <c:pt idx="4">
                  <c:v>-0.203959836384721</c:v>
                </c:pt>
                <c:pt idx="5">
                  <c:v>-0.203959836384721</c:v>
                </c:pt>
                <c:pt idx="6">
                  <c:v>-0.203959836384721</c:v>
                </c:pt>
                <c:pt idx="7">
                  <c:v>-0.203959836384721</c:v>
                </c:pt>
                <c:pt idx="8">
                  <c:v>-0.203959836384721</c:v>
                </c:pt>
                <c:pt idx="9">
                  <c:v>-0.203959836384721</c:v>
                </c:pt>
                <c:pt idx="10">
                  <c:v>-0.203959836384721</c:v>
                </c:pt>
                <c:pt idx="11">
                  <c:v>-0.203959836384721</c:v>
                </c:pt>
                <c:pt idx="12">
                  <c:v>-0.203959836384721</c:v>
                </c:pt>
                <c:pt idx="13">
                  <c:v>-0.203959836384721</c:v>
                </c:pt>
                <c:pt idx="14">
                  <c:v>-0.203959836384721</c:v>
                </c:pt>
                <c:pt idx="15">
                  <c:v>-0.203959836384721</c:v>
                </c:pt>
                <c:pt idx="16">
                  <c:v>-0.203959836384721</c:v>
                </c:pt>
                <c:pt idx="17">
                  <c:v>-0.203959836384721</c:v>
                </c:pt>
                <c:pt idx="18">
                  <c:v>-0.203959836384721</c:v>
                </c:pt>
                <c:pt idx="19">
                  <c:v>-0.203959836384721</c:v>
                </c:pt>
                <c:pt idx="20">
                  <c:v>-0.203959836384721</c:v>
                </c:pt>
                <c:pt idx="21">
                  <c:v>-0.203959836384721</c:v>
                </c:pt>
                <c:pt idx="22">
                  <c:v>-0.203959836384721</c:v>
                </c:pt>
                <c:pt idx="23">
                  <c:v>-0.203959836384721</c:v>
                </c:pt>
                <c:pt idx="24">
                  <c:v>-0.203959836384721</c:v>
                </c:pt>
                <c:pt idx="25">
                  <c:v>-0.203959836384721</c:v>
                </c:pt>
                <c:pt idx="26">
                  <c:v>-0.203959836384721</c:v>
                </c:pt>
                <c:pt idx="27">
                  <c:v>-0.203959836384721</c:v>
                </c:pt>
                <c:pt idx="28">
                  <c:v>-0.203959836384721</c:v>
                </c:pt>
                <c:pt idx="29">
                  <c:v>-0.203959836384721</c:v>
                </c:pt>
                <c:pt idx="30">
                  <c:v>-0.203959836384721</c:v>
                </c:pt>
                <c:pt idx="31">
                  <c:v>-0.203959836384721</c:v>
                </c:pt>
                <c:pt idx="32">
                  <c:v>-0.203959836384721</c:v>
                </c:pt>
                <c:pt idx="33">
                  <c:v>-0.203959836384721</c:v>
                </c:pt>
                <c:pt idx="34">
                  <c:v>-0.203959836384721</c:v>
                </c:pt>
                <c:pt idx="35">
                  <c:v>-0.203959836384721</c:v>
                </c:pt>
                <c:pt idx="36">
                  <c:v>-0.203959836384721</c:v>
                </c:pt>
                <c:pt idx="37">
                  <c:v>-0.203959836384721</c:v>
                </c:pt>
                <c:pt idx="38">
                  <c:v>-0.203959836384721</c:v>
                </c:pt>
                <c:pt idx="39">
                  <c:v>-0.203959836384721</c:v>
                </c:pt>
                <c:pt idx="40">
                  <c:v>-0.203959836384721</c:v>
                </c:pt>
                <c:pt idx="41">
                  <c:v>-0.203959836384721</c:v>
                </c:pt>
                <c:pt idx="42">
                  <c:v>-0.203959836384721</c:v>
                </c:pt>
                <c:pt idx="43">
                  <c:v>-0.203959836384721</c:v>
                </c:pt>
                <c:pt idx="44">
                  <c:v>-0.203959836384721</c:v>
                </c:pt>
                <c:pt idx="45">
                  <c:v>-0.203959836384721</c:v>
                </c:pt>
                <c:pt idx="46">
                  <c:v>-0.203959836384721</c:v>
                </c:pt>
                <c:pt idx="47">
                  <c:v>-0.203959836384721</c:v>
                </c:pt>
                <c:pt idx="48">
                  <c:v>-0.203959836384721</c:v>
                </c:pt>
                <c:pt idx="49">
                  <c:v>-0.203959836384721</c:v>
                </c:pt>
                <c:pt idx="50">
                  <c:v>-0.203959836384721</c:v>
                </c:pt>
                <c:pt idx="51">
                  <c:v>-0.203959836384721</c:v>
                </c:pt>
                <c:pt idx="52">
                  <c:v>-0.203959836384721</c:v>
                </c:pt>
                <c:pt idx="53">
                  <c:v>-0.203959836384721</c:v>
                </c:pt>
                <c:pt idx="54">
                  <c:v>-0.203959836384721</c:v>
                </c:pt>
                <c:pt idx="55">
                  <c:v>-0.203959836384721</c:v>
                </c:pt>
                <c:pt idx="56">
                  <c:v>-0.203959836384721</c:v>
                </c:pt>
                <c:pt idx="57">
                  <c:v>-0.203959836384721</c:v>
                </c:pt>
                <c:pt idx="58">
                  <c:v>-0.203959836384721</c:v>
                </c:pt>
                <c:pt idx="59">
                  <c:v>-0.203959836384721</c:v>
                </c:pt>
                <c:pt idx="60">
                  <c:v>-0.203959836384721</c:v>
                </c:pt>
                <c:pt idx="61">
                  <c:v>-0.203959836384721</c:v>
                </c:pt>
                <c:pt idx="62">
                  <c:v>-0.203959836384721</c:v>
                </c:pt>
                <c:pt idx="63">
                  <c:v>-0.203959836384721</c:v>
                </c:pt>
                <c:pt idx="64">
                  <c:v>-0.203959836384721</c:v>
                </c:pt>
                <c:pt idx="65">
                  <c:v>-0.203959836384721</c:v>
                </c:pt>
                <c:pt idx="66">
                  <c:v>-0.203959836384721</c:v>
                </c:pt>
                <c:pt idx="67">
                  <c:v>-0.203959836384721</c:v>
                </c:pt>
                <c:pt idx="68">
                  <c:v>-0.203959836384721</c:v>
                </c:pt>
                <c:pt idx="69">
                  <c:v>-0.203959836384721</c:v>
                </c:pt>
                <c:pt idx="70">
                  <c:v>-0.203959836384721</c:v>
                </c:pt>
                <c:pt idx="71">
                  <c:v>-0.203959836384721</c:v>
                </c:pt>
                <c:pt idx="72">
                  <c:v>-0.203959836384721</c:v>
                </c:pt>
                <c:pt idx="73">
                  <c:v>-0.203959836384721</c:v>
                </c:pt>
                <c:pt idx="74">
                  <c:v>-0.203959836384721</c:v>
                </c:pt>
                <c:pt idx="75">
                  <c:v>-0.203959836384721</c:v>
                </c:pt>
                <c:pt idx="76">
                  <c:v>-0.203959836384721</c:v>
                </c:pt>
                <c:pt idx="77">
                  <c:v>-0.203959836384721</c:v>
                </c:pt>
                <c:pt idx="78">
                  <c:v>-0.203959836384721</c:v>
                </c:pt>
                <c:pt idx="79">
                  <c:v>-0.203959836384721</c:v>
                </c:pt>
                <c:pt idx="80">
                  <c:v>-0.203959836384721</c:v>
                </c:pt>
                <c:pt idx="81">
                  <c:v>-0.203959836384721</c:v>
                </c:pt>
                <c:pt idx="82">
                  <c:v>-0.203959836384721</c:v>
                </c:pt>
                <c:pt idx="83">
                  <c:v>-0.203959836384721</c:v>
                </c:pt>
                <c:pt idx="84">
                  <c:v>-0.203959836384721</c:v>
                </c:pt>
                <c:pt idx="85">
                  <c:v>-0.203959836384721</c:v>
                </c:pt>
                <c:pt idx="86">
                  <c:v>-0.203959836384721</c:v>
                </c:pt>
                <c:pt idx="87">
                  <c:v>-0.203959836384721</c:v>
                </c:pt>
                <c:pt idx="88">
                  <c:v>-0.203959836384721</c:v>
                </c:pt>
                <c:pt idx="89">
                  <c:v>-0.203959836384721</c:v>
                </c:pt>
                <c:pt idx="90">
                  <c:v>-0.203959836384721</c:v>
                </c:pt>
                <c:pt idx="91">
                  <c:v>-0.203959836384721</c:v>
                </c:pt>
                <c:pt idx="92">
                  <c:v>-0.203959836384721</c:v>
                </c:pt>
                <c:pt idx="93">
                  <c:v>-0.203959836384721</c:v>
                </c:pt>
                <c:pt idx="94">
                  <c:v>-0.203959836384721</c:v>
                </c:pt>
                <c:pt idx="95">
                  <c:v>-0.203959836384721</c:v>
                </c:pt>
                <c:pt idx="96">
                  <c:v>-0.203959836384721</c:v>
                </c:pt>
                <c:pt idx="97">
                  <c:v>-0.203959836384721</c:v>
                </c:pt>
                <c:pt idx="98">
                  <c:v>-0.203959836384721</c:v>
                </c:pt>
                <c:pt idx="99">
                  <c:v>-0.203959836384721</c:v>
                </c:pt>
                <c:pt idx="100">
                  <c:v>-0.203959836384721</c:v>
                </c:pt>
                <c:pt idx="101">
                  <c:v>-0.203959836384721</c:v>
                </c:pt>
                <c:pt idx="102">
                  <c:v>-0.203959836384721</c:v>
                </c:pt>
                <c:pt idx="103">
                  <c:v>-0.203959836384721</c:v>
                </c:pt>
                <c:pt idx="104">
                  <c:v>-0.203959836384721</c:v>
                </c:pt>
                <c:pt idx="105">
                  <c:v>-0.203959836384721</c:v>
                </c:pt>
                <c:pt idx="106">
                  <c:v>-0.203959836384721</c:v>
                </c:pt>
                <c:pt idx="107">
                  <c:v>-0.203959836384721</c:v>
                </c:pt>
                <c:pt idx="108">
                  <c:v>-0.203959836384721</c:v>
                </c:pt>
                <c:pt idx="109">
                  <c:v>-0.203959836384721</c:v>
                </c:pt>
                <c:pt idx="110">
                  <c:v>-0.203959836384721</c:v>
                </c:pt>
                <c:pt idx="111">
                  <c:v>-0.203959836384721</c:v>
                </c:pt>
                <c:pt idx="112">
                  <c:v>-0.203959836384721</c:v>
                </c:pt>
                <c:pt idx="113">
                  <c:v>-0.203959836384721</c:v>
                </c:pt>
                <c:pt idx="114">
                  <c:v>-0.203959836384721</c:v>
                </c:pt>
                <c:pt idx="115">
                  <c:v>-0.203959836384721</c:v>
                </c:pt>
                <c:pt idx="116">
                  <c:v>-0.203959836384721</c:v>
                </c:pt>
                <c:pt idx="117">
                  <c:v>-0.203959836384721</c:v>
                </c:pt>
                <c:pt idx="118">
                  <c:v>-0.203959836384721</c:v>
                </c:pt>
                <c:pt idx="119">
                  <c:v>-0.203959836384721</c:v>
                </c:pt>
                <c:pt idx="120">
                  <c:v>-0.203959836384721</c:v>
                </c:pt>
                <c:pt idx="121">
                  <c:v>-0.203959836384721</c:v>
                </c:pt>
                <c:pt idx="122">
                  <c:v>-0.203959836384721</c:v>
                </c:pt>
                <c:pt idx="123">
                  <c:v>-0.203959836384721</c:v>
                </c:pt>
                <c:pt idx="124">
                  <c:v>-0.203959836384721</c:v>
                </c:pt>
                <c:pt idx="125">
                  <c:v>-0.203959836384721</c:v>
                </c:pt>
                <c:pt idx="126">
                  <c:v>-0.203959836384721</c:v>
                </c:pt>
                <c:pt idx="127">
                  <c:v>-0.203959836384721</c:v>
                </c:pt>
                <c:pt idx="128">
                  <c:v>-0.203959836384721</c:v>
                </c:pt>
                <c:pt idx="129">
                  <c:v>-0.203959836384721</c:v>
                </c:pt>
                <c:pt idx="130">
                  <c:v>-0.203959836384721</c:v>
                </c:pt>
                <c:pt idx="131">
                  <c:v>-0.203959836384721</c:v>
                </c:pt>
                <c:pt idx="132">
                  <c:v>-0.203959836384721</c:v>
                </c:pt>
                <c:pt idx="133">
                  <c:v>-0.203959836384721</c:v>
                </c:pt>
                <c:pt idx="134">
                  <c:v>-0.203959836384721</c:v>
                </c:pt>
                <c:pt idx="135">
                  <c:v>-0.203959836384721</c:v>
                </c:pt>
                <c:pt idx="136">
                  <c:v>-0.203959836384721</c:v>
                </c:pt>
                <c:pt idx="137">
                  <c:v>-0.203959836384721</c:v>
                </c:pt>
                <c:pt idx="138">
                  <c:v>-0.203959836384721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NTS:0.05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팩터정보!$J$3:$J$141</c:f>
              <c:numCache>
                <c:formatCode>General</c:formatCode>
                <c:ptCount val="139"/>
                <c:pt idx="0">
                  <c:v>-5.08366403083504</c:v>
                </c:pt>
                <c:pt idx="1">
                  <c:v>-3.86703199198551</c:v>
                </c:pt>
                <c:pt idx="2">
                  <c:v>-2.66909964821928</c:v>
                </c:pt>
                <c:pt idx="3">
                  <c:v>-1.78059324412799</c:v>
                </c:pt>
                <c:pt idx="4">
                  <c:v>-1.49895753820561</c:v>
                </c:pt>
                <c:pt idx="5">
                  <c:v>-1.88204147951294</c:v>
                </c:pt>
                <c:pt idx="6">
                  <c:v>-2.49044648769624</c:v>
                </c:pt>
                <c:pt idx="7">
                  <c:v>-3.154732460685</c:v>
                </c:pt>
                <c:pt idx="8">
                  <c:v>-3.7694254268291</c:v>
                </c:pt>
                <c:pt idx="9">
                  <c:v>-4.0373187073714</c:v>
                </c:pt>
                <c:pt idx="10">
                  <c:v>-3.68995022728004</c:v>
                </c:pt>
                <c:pt idx="11">
                  <c:v>-3.22407932698413</c:v>
                </c:pt>
                <c:pt idx="12">
                  <c:v>-2.64850050488857</c:v>
                </c:pt>
                <c:pt idx="13">
                  <c:v>-1.99749360802209</c:v>
                </c:pt>
                <c:pt idx="14">
                  <c:v>-1.21927897901033</c:v>
                </c:pt>
                <c:pt idx="15">
                  <c:v>-0.191678188459377</c:v>
                </c:pt>
                <c:pt idx="16">
                  <c:v>0.605366591035234</c:v>
                </c:pt>
                <c:pt idx="17">
                  <c:v>0.928167573961542</c:v>
                </c:pt>
                <c:pt idx="18">
                  <c:v>0.846585730530384</c:v>
                </c:pt>
                <c:pt idx="19">
                  <c:v>0.548652296585459</c:v>
                </c:pt>
                <c:pt idx="20">
                  <c:v>0.286071745719515</c:v>
                </c:pt>
                <c:pt idx="21">
                  <c:v>-0.0362263181202752</c:v>
                </c:pt>
                <c:pt idx="22">
                  <c:v>-0.558691416370308</c:v>
                </c:pt>
                <c:pt idx="23">
                  <c:v>-1.06022924764887</c:v>
                </c:pt>
                <c:pt idx="24">
                  <c:v>-1.49454600584121</c:v>
                </c:pt>
                <c:pt idx="25">
                  <c:v>-2.02469464693276</c:v>
                </c:pt>
                <c:pt idx="26">
                  <c:v>-2.3509646933899</c:v>
                </c:pt>
                <c:pt idx="27">
                  <c:v>-2.26293301192756</c:v>
                </c:pt>
                <c:pt idx="28">
                  <c:v>-2.08442114041255</c:v>
                </c:pt>
                <c:pt idx="29">
                  <c:v>-1.92799900048098</c:v>
                </c:pt>
                <c:pt idx="30">
                  <c:v>-1.67429055645482</c:v>
                </c:pt>
                <c:pt idx="31">
                  <c:v>-1.29091852431059</c:v>
                </c:pt>
                <c:pt idx="32">
                  <c:v>-0.939884035704668</c:v>
                </c:pt>
                <c:pt idx="33">
                  <c:v>-0.874524860699185</c:v>
                </c:pt>
                <c:pt idx="34">
                  <c:v>-1.22621469107895</c:v>
                </c:pt>
                <c:pt idx="35">
                  <c:v>-1.81071874646207</c:v>
                </c:pt>
                <c:pt idx="36">
                  <c:v>-2.57590606840088</c:v>
                </c:pt>
                <c:pt idx="37">
                  <c:v>-3.33985534650732</c:v>
                </c:pt>
                <c:pt idx="38">
                  <c:v>-3.9278008307186</c:v>
                </c:pt>
                <c:pt idx="39">
                  <c:v>-4.04520387350868</c:v>
                </c:pt>
                <c:pt idx="40">
                  <c:v>-3.84313547508098</c:v>
                </c:pt>
                <c:pt idx="41">
                  <c:v>-3.7704672914284</c:v>
                </c:pt>
                <c:pt idx="42">
                  <c:v>-3.95621468396071</c:v>
                </c:pt>
                <c:pt idx="43">
                  <c:v>-4.31026671746581</c:v>
                </c:pt>
                <c:pt idx="44">
                  <c:v>-4.58864051580283</c:v>
                </c:pt>
                <c:pt idx="45">
                  <c:v>-4.74701221038033</c:v>
                </c:pt>
                <c:pt idx="46">
                  <c:v>-4.43231930205875</c:v>
                </c:pt>
                <c:pt idx="47">
                  <c:v>-4.14824252809295</c:v>
                </c:pt>
                <c:pt idx="48">
                  <c:v>-4.15836411871918</c:v>
                </c:pt>
                <c:pt idx="49">
                  <c:v>-4.14676109530674</c:v>
                </c:pt>
                <c:pt idx="50">
                  <c:v>-3.90882889234105</c:v>
                </c:pt>
                <c:pt idx="51">
                  <c:v>-2.76790628580767</c:v>
                </c:pt>
                <c:pt idx="52">
                  <c:v>-0.208590952745767</c:v>
                </c:pt>
                <c:pt idx="53">
                  <c:v>3.70984286096476</c:v>
                </c:pt>
                <c:pt idx="54">
                  <c:v>8.70608840410757</c:v>
                </c:pt>
                <c:pt idx="55">
                  <c:v>13.7723673594493</c:v>
                </c:pt>
                <c:pt idx="56">
                  <c:v>17.3645809599391</c:v>
                </c:pt>
                <c:pt idx="57">
                  <c:v>18.3178376464419</c:v>
                </c:pt>
                <c:pt idx="58">
                  <c:v>16.8724784043764</c:v>
                </c:pt>
                <c:pt idx="59">
                  <c:v>13.8480875379931</c:v>
                </c:pt>
                <c:pt idx="60">
                  <c:v>9.7792061483694</c:v>
                </c:pt>
                <c:pt idx="61">
                  <c:v>5.6044167946959</c:v>
                </c:pt>
                <c:pt idx="62">
                  <c:v>2.1023897164435</c:v>
                </c:pt>
                <c:pt idx="63">
                  <c:v>-0.285868518662815</c:v>
                </c:pt>
                <c:pt idx="64">
                  <c:v>-1.54970987348543</c:v>
                </c:pt>
                <c:pt idx="65">
                  <c:v>-2.27427857145994</c:v>
                </c:pt>
                <c:pt idx="66">
                  <c:v>-2.67744478847244</c:v>
                </c:pt>
                <c:pt idx="67">
                  <c:v>-2.78671028495632</c:v>
                </c:pt>
                <c:pt idx="68">
                  <c:v>-2.89123443468638</c:v>
                </c:pt>
                <c:pt idx="69">
                  <c:v>-2.86811440897093</c:v>
                </c:pt>
                <c:pt idx="70">
                  <c:v>-2.87855900113151</c:v>
                </c:pt>
                <c:pt idx="71">
                  <c:v>-2.98476186028962</c:v>
                </c:pt>
                <c:pt idx="72">
                  <c:v>-3.03557400186694</c:v>
                </c:pt>
                <c:pt idx="73">
                  <c:v>-3.02823922943037</c:v>
                </c:pt>
                <c:pt idx="74">
                  <c:v>-2.69911037819216</c:v>
                </c:pt>
                <c:pt idx="75">
                  <c:v>-1.90149841891442</c:v>
                </c:pt>
                <c:pt idx="76">
                  <c:v>-1.37313200500768</c:v>
                </c:pt>
                <c:pt idx="77">
                  <c:v>-1.41680902763202</c:v>
                </c:pt>
                <c:pt idx="78">
                  <c:v>-1.59153102570883</c:v>
                </c:pt>
                <c:pt idx="79">
                  <c:v>-1.87328022286685</c:v>
                </c:pt>
                <c:pt idx="80">
                  <c:v>-2.30568562813782</c:v>
                </c:pt>
                <c:pt idx="81">
                  <c:v>-2.96534541127786</c:v>
                </c:pt>
                <c:pt idx="82">
                  <c:v>-3.70103058852674</c:v>
                </c:pt>
                <c:pt idx="83">
                  <c:v>-4.08694036527734</c:v>
                </c:pt>
                <c:pt idx="84">
                  <c:v>-3.90330787455309</c:v>
                </c:pt>
                <c:pt idx="85">
                  <c:v>-3.29514839026899</c:v>
                </c:pt>
                <c:pt idx="86">
                  <c:v>-2.43179021931869</c:v>
                </c:pt>
                <c:pt idx="87">
                  <c:v>-0.76139268460926</c:v>
                </c:pt>
                <c:pt idx="88">
                  <c:v>0.963256263121533</c:v>
                </c:pt>
                <c:pt idx="89">
                  <c:v>2.38524839441978</c:v>
                </c:pt>
                <c:pt idx="90">
                  <c:v>3.41764091053772</c:v>
                </c:pt>
                <c:pt idx="91">
                  <c:v>3.76169599736147</c:v>
                </c:pt>
                <c:pt idx="92">
                  <c:v>3.540817775761</c:v>
                </c:pt>
                <c:pt idx="93">
                  <c:v>3.05044902986235</c:v>
                </c:pt>
                <c:pt idx="94">
                  <c:v>2.29464375113318</c:v>
                </c:pt>
                <c:pt idx="95">
                  <c:v>1.76281282202423</c:v>
                </c:pt>
                <c:pt idx="96">
                  <c:v>1.86344537322612</c:v>
                </c:pt>
                <c:pt idx="97">
                  <c:v>2.45803471672685</c:v>
                </c:pt>
                <c:pt idx="98">
                  <c:v>3.2863124398359</c:v>
                </c:pt>
                <c:pt idx="99">
                  <c:v>3.83105654103298</c:v>
                </c:pt>
                <c:pt idx="100">
                  <c:v>3.76729222454214</c:v>
                </c:pt>
                <c:pt idx="101">
                  <c:v>3.16294261642237</c:v>
                </c:pt>
                <c:pt idx="102">
                  <c:v>2.36404444288277</c:v>
                </c:pt>
                <c:pt idx="103">
                  <c:v>1.7316051850912</c:v>
                </c:pt>
                <c:pt idx="104">
                  <c:v>1.30066503324857</c:v>
                </c:pt>
                <c:pt idx="105">
                  <c:v>0.904625451030266</c:v>
                </c:pt>
                <c:pt idx="106">
                  <c:v>0.749794399316933</c:v>
                </c:pt>
                <c:pt idx="107">
                  <c:v>0.787560425953723</c:v>
                </c:pt>
                <c:pt idx="108">
                  <c:v>0.932265173378636</c:v>
                </c:pt>
                <c:pt idx="109">
                  <c:v>1.30964738740627</c:v>
                </c:pt>
                <c:pt idx="110">
                  <c:v>1.33318279861692</c:v>
                </c:pt>
                <c:pt idx="111">
                  <c:v>1.12639419085579</c:v>
                </c:pt>
                <c:pt idx="112">
                  <c:v>0.74875768966504</c:v>
                </c:pt>
                <c:pt idx="113">
                  <c:v>0.0719587344288359</c:v>
                </c:pt>
                <c:pt idx="114">
                  <c:v>-0.552704665122583</c:v>
                </c:pt>
                <c:pt idx="115">
                  <c:v>-0.90784594069176</c:v>
                </c:pt>
                <c:pt idx="116">
                  <c:v>-1.16630461717847</c:v>
                </c:pt>
                <c:pt idx="117">
                  <c:v>-1.39119907506939</c:v>
                </c:pt>
                <c:pt idx="118">
                  <c:v>-1.41980847567699</c:v>
                </c:pt>
                <c:pt idx="119">
                  <c:v>-1.24655804298581</c:v>
                </c:pt>
                <c:pt idx="120">
                  <c:v>-1.05405192270684</c:v>
                </c:pt>
                <c:pt idx="121">
                  <c:v>-0.891091615458857</c:v>
                </c:pt>
                <c:pt idx="122">
                  <c:v>-0.510881767535129</c:v>
                </c:pt>
                <c:pt idx="123">
                  <c:v>0.223749740984285</c:v>
                </c:pt>
                <c:pt idx="124">
                  <c:v>0.975140306059335</c:v>
                </c:pt>
                <c:pt idx="125">
                  <c:v>1.58031668824429</c:v>
                </c:pt>
                <c:pt idx="126">
                  <c:v>2.14609673827709</c:v>
                </c:pt>
                <c:pt idx="127">
                  <c:v>2.73536838598564</c:v>
                </c:pt>
                <c:pt idx="128">
                  <c:v>3.00790066528059</c:v>
                </c:pt>
                <c:pt idx="129">
                  <c:v>3.31674478915451</c:v>
                </c:pt>
                <c:pt idx="130">
                  <c:v>3.43040705533622</c:v>
                </c:pt>
                <c:pt idx="131">
                  <c:v>3.19488259872644</c:v>
                </c:pt>
                <c:pt idx="132">
                  <c:v>2.8879417696117</c:v>
                </c:pt>
                <c:pt idx="133">
                  <c:v>2.29538642883111</c:v>
                </c:pt>
                <c:pt idx="134">
                  <c:v>1.51113865297041</c:v>
                </c:pt>
                <c:pt idx="135">
                  <c:v>1.24537932499851</c:v>
                </c:pt>
                <c:pt idx="136">
                  <c:v>1.26716408994348</c:v>
                </c:pt>
                <c:pt idx="137">
                  <c:v>1.24047018456206</c:v>
                </c:pt>
                <c:pt idx="138">
                  <c:v>1.14763131294295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팩터정보!$Z$3:$Z$141</c:f>
              <c:numCache>
                <c:formatCode>General</c:formatCode>
                <c:ptCount val="139"/>
                <c:pt idx="0">
                  <c:v>2.20551554341953</c:v>
                </c:pt>
                <c:pt idx="1">
                  <c:v>2.20551554341953</c:v>
                </c:pt>
                <c:pt idx="2">
                  <c:v>2.20551554341953</c:v>
                </c:pt>
                <c:pt idx="3">
                  <c:v>2.20551554341953</c:v>
                </c:pt>
                <c:pt idx="4">
                  <c:v>2.20551554341953</c:v>
                </c:pt>
                <c:pt idx="5">
                  <c:v>2.20551554341953</c:v>
                </c:pt>
                <c:pt idx="6">
                  <c:v>2.20551554341953</c:v>
                </c:pt>
                <c:pt idx="7">
                  <c:v>2.20551554341953</c:v>
                </c:pt>
                <c:pt idx="8">
                  <c:v>2.20551554341953</c:v>
                </c:pt>
                <c:pt idx="9">
                  <c:v>2.20551554341953</c:v>
                </c:pt>
                <c:pt idx="10">
                  <c:v>2.20551554341953</c:v>
                </c:pt>
                <c:pt idx="11">
                  <c:v>2.20551554341953</c:v>
                </c:pt>
                <c:pt idx="12">
                  <c:v>2.20551554341953</c:v>
                </c:pt>
                <c:pt idx="13">
                  <c:v>2.20551554341953</c:v>
                </c:pt>
                <c:pt idx="14">
                  <c:v>2.20551554341953</c:v>
                </c:pt>
                <c:pt idx="15">
                  <c:v>2.20551554341953</c:v>
                </c:pt>
                <c:pt idx="16">
                  <c:v>2.20551554341953</c:v>
                </c:pt>
                <c:pt idx="17">
                  <c:v>2.20551554341953</c:v>
                </c:pt>
                <c:pt idx="18">
                  <c:v>2.20551554341953</c:v>
                </c:pt>
                <c:pt idx="19">
                  <c:v>2.20551554341953</c:v>
                </c:pt>
                <c:pt idx="20">
                  <c:v>2.20551554341953</c:v>
                </c:pt>
                <c:pt idx="21">
                  <c:v>2.20551554341953</c:v>
                </c:pt>
                <c:pt idx="22">
                  <c:v>2.20551554341953</c:v>
                </c:pt>
                <c:pt idx="23">
                  <c:v>2.20551554341953</c:v>
                </c:pt>
                <c:pt idx="24">
                  <c:v>2.20551554341953</c:v>
                </c:pt>
                <c:pt idx="25">
                  <c:v>2.20551554341953</c:v>
                </c:pt>
                <c:pt idx="26">
                  <c:v>2.20551554341953</c:v>
                </c:pt>
                <c:pt idx="27">
                  <c:v>2.20551554341953</c:v>
                </c:pt>
                <c:pt idx="28">
                  <c:v>2.20551554341953</c:v>
                </c:pt>
                <c:pt idx="29">
                  <c:v>2.20551554341953</c:v>
                </c:pt>
                <c:pt idx="30">
                  <c:v>2.20551554341953</c:v>
                </c:pt>
                <c:pt idx="31">
                  <c:v>2.20551554341953</c:v>
                </c:pt>
                <c:pt idx="32">
                  <c:v>2.20551554341953</c:v>
                </c:pt>
                <c:pt idx="33">
                  <c:v>2.20551554341953</c:v>
                </c:pt>
                <c:pt idx="34">
                  <c:v>2.20551554341953</c:v>
                </c:pt>
                <c:pt idx="35">
                  <c:v>2.20551554341953</c:v>
                </c:pt>
                <c:pt idx="36">
                  <c:v>2.20551554341953</c:v>
                </c:pt>
                <c:pt idx="37">
                  <c:v>2.20551554341953</c:v>
                </c:pt>
                <c:pt idx="38">
                  <c:v>2.20551554341953</c:v>
                </c:pt>
                <c:pt idx="39">
                  <c:v>2.20551554341953</c:v>
                </c:pt>
                <c:pt idx="40">
                  <c:v>2.20551554341953</c:v>
                </c:pt>
                <c:pt idx="41">
                  <c:v>2.20551554341953</c:v>
                </c:pt>
                <c:pt idx="42">
                  <c:v>2.20551554341953</c:v>
                </c:pt>
                <c:pt idx="43">
                  <c:v>2.20551554341953</c:v>
                </c:pt>
                <c:pt idx="44">
                  <c:v>2.20551554341953</c:v>
                </c:pt>
                <c:pt idx="45">
                  <c:v>2.20551554341953</c:v>
                </c:pt>
                <c:pt idx="46">
                  <c:v>2.20551554341953</c:v>
                </c:pt>
                <c:pt idx="47">
                  <c:v>2.20551554341953</c:v>
                </c:pt>
                <c:pt idx="48">
                  <c:v>2.20551554341953</c:v>
                </c:pt>
                <c:pt idx="49">
                  <c:v>2.20551554341953</c:v>
                </c:pt>
                <c:pt idx="50">
                  <c:v>2.20551554341953</c:v>
                </c:pt>
                <c:pt idx="51">
                  <c:v>2.20551554341953</c:v>
                </c:pt>
                <c:pt idx="52">
                  <c:v>2.20551554341953</c:v>
                </c:pt>
                <c:pt idx="53">
                  <c:v>2.20551554341953</c:v>
                </c:pt>
                <c:pt idx="54">
                  <c:v>2.20551554341953</c:v>
                </c:pt>
                <c:pt idx="55">
                  <c:v>2.20551554341953</c:v>
                </c:pt>
                <c:pt idx="56">
                  <c:v>2.20551554341953</c:v>
                </c:pt>
                <c:pt idx="57">
                  <c:v>2.20551554341953</c:v>
                </c:pt>
                <c:pt idx="58">
                  <c:v>2.20551554341953</c:v>
                </c:pt>
                <c:pt idx="59">
                  <c:v>2.20551554341953</c:v>
                </c:pt>
                <c:pt idx="60">
                  <c:v>2.20551554341953</c:v>
                </c:pt>
                <c:pt idx="61">
                  <c:v>2.20551554341953</c:v>
                </c:pt>
                <c:pt idx="62">
                  <c:v>2.20551554341953</c:v>
                </c:pt>
                <c:pt idx="63">
                  <c:v>2.20551554341953</c:v>
                </c:pt>
                <c:pt idx="64">
                  <c:v>2.20551554341953</c:v>
                </c:pt>
                <c:pt idx="65">
                  <c:v>2.20551554341953</c:v>
                </c:pt>
                <c:pt idx="66">
                  <c:v>2.20551554341953</c:v>
                </c:pt>
                <c:pt idx="67">
                  <c:v>2.20551554341953</c:v>
                </c:pt>
                <c:pt idx="68">
                  <c:v>2.20551554341953</c:v>
                </c:pt>
                <c:pt idx="69">
                  <c:v>2.20551554341953</c:v>
                </c:pt>
                <c:pt idx="70">
                  <c:v>2.20551554341953</c:v>
                </c:pt>
                <c:pt idx="71">
                  <c:v>2.20551554341953</c:v>
                </c:pt>
                <c:pt idx="72">
                  <c:v>2.20551554341953</c:v>
                </c:pt>
                <c:pt idx="73">
                  <c:v>2.20551554341953</c:v>
                </c:pt>
                <c:pt idx="74">
                  <c:v>2.20551554341953</c:v>
                </c:pt>
                <c:pt idx="75">
                  <c:v>2.20551554341953</c:v>
                </c:pt>
                <c:pt idx="76">
                  <c:v>2.20551554341953</c:v>
                </c:pt>
                <c:pt idx="77">
                  <c:v>2.20551554341953</c:v>
                </c:pt>
                <c:pt idx="78">
                  <c:v>2.20551554341953</c:v>
                </c:pt>
                <c:pt idx="79">
                  <c:v>2.20551554341953</c:v>
                </c:pt>
                <c:pt idx="80">
                  <c:v>2.20551554341953</c:v>
                </c:pt>
                <c:pt idx="81">
                  <c:v>2.20551554341953</c:v>
                </c:pt>
                <c:pt idx="82">
                  <c:v>2.20551554341953</c:v>
                </c:pt>
                <c:pt idx="83">
                  <c:v>2.20551554341953</c:v>
                </c:pt>
                <c:pt idx="84">
                  <c:v>2.20551554341953</c:v>
                </c:pt>
                <c:pt idx="85">
                  <c:v>2.20551554341953</c:v>
                </c:pt>
                <c:pt idx="86">
                  <c:v>2.20551554341953</c:v>
                </c:pt>
                <c:pt idx="87">
                  <c:v>2.20551554341953</c:v>
                </c:pt>
                <c:pt idx="88">
                  <c:v>2.20551554341953</c:v>
                </c:pt>
                <c:pt idx="89">
                  <c:v>2.20551554341953</c:v>
                </c:pt>
                <c:pt idx="90">
                  <c:v>2.20551554341953</c:v>
                </c:pt>
                <c:pt idx="91">
                  <c:v>2.20551554341953</c:v>
                </c:pt>
                <c:pt idx="92">
                  <c:v>2.20551554341953</c:v>
                </c:pt>
                <c:pt idx="93">
                  <c:v>2.20551554341953</c:v>
                </c:pt>
                <c:pt idx="94">
                  <c:v>2.20551554341953</c:v>
                </c:pt>
                <c:pt idx="95">
                  <c:v>2.20551554341953</c:v>
                </c:pt>
                <c:pt idx="96">
                  <c:v>2.20551554341953</c:v>
                </c:pt>
                <c:pt idx="97">
                  <c:v>2.20551554341953</c:v>
                </c:pt>
                <c:pt idx="98">
                  <c:v>2.20551554341953</c:v>
                </c:pt>
                <c:pt idx="99">
                  <c:v>2.20551554341953</c:v>
                </c:pt>
                <c:pt idx="100">
                  <c:v>2.20551554341953</c:v>
                </c:pt>
                <c:pt idx="101">
                  <c:v>2.20551554341953</c:v>
                </c:pt>
                <c:pt idx="102">
                  <c:v>2.20551554341953</c:v>
                </c:pt>
                <c:pt idx="103">
                  <c:v>2.20551554341953</c:v>
                </c:pt>
                <c:pt idx="104">
                  <c:v>2.20551554341953</c:v>
                </c:pt>
                <c:pt idx="105">
                  <c:v>2.20551554341953</c:v>
                </c:pt>
                <c:pt idx="106">
                  <c:v>2.20551554341953</c:v>
                </c:pt>
                <c:pt idx="107">
                  <c:v>2.20551554341953</c:v>
                </c:pt>
                <c:pt idx="108">
                  <c:v>2.20551554341953</c:v>
                </c:pt>
                <c:pt idx="109">
                  <c:v>2.20551554341953</c:v>
                </c:pt>
                <c:pt idx="110">
                  <c:v>2.20551554341953</c:v>
                </c:pt>
                <c:pt idx="111">
                  <c:v>2.20551554341953</c:v>
                </c:pt>
                <c:pt idx="112">
                  <c:v>2.20551554341953</c:v>
                </c:pt>
                <c:pt idx="113">
                  <c:v>2.20551554341953</c:v>
                </c:pt>
                <c:pt idx="114">
                  <c:v>2.20551554341953</c:v>
                </c:pt>
                <c:pt idx="115">
                  <c:v>2.20551554341953</c:v>
                </c:pt>
                <c:pt idx="116">
                  <c:v>2.20551554341953</c:v>
                </c:pt>
                <c:pt idx="117">
                  <c:v>2.20551554341953</c:v>
                </c:pt>
                <c:pt idx="118">
                  <c:v>2.20551554341953</c:v>
                </c:pt>
                <c:pt idx="119">
                  <c:v>2.20551554341953</c:v>
                </c:pt>
                <c:pt idx="120">
                  <c:v>2.20551554341953</c:v>
                </c:pt>
                <c:pt idx="121">
                  <c:v>2.20551554341953</c:v>
                </c:pt>
                <c:pt idx="122">
                  <c:v>2.20551554341953</c:v>
                </c:pt>
                <c:pt idx="123">
                  <c:v>2.20551554341953</c:v>
                </c:pt>
                <c:pt idx="124">
                  <c:v>2.20551554341953</c:v>
                </c:pt>
                <c:pt idx="125">
                  <c:v>2.20551554341953</c:v>
                </c:pt>
                <c:pt idx="126">
                  <c:v>2.20551554341953</c:v>
                </c:pt>
                <c:pt idx="127">
                  <c:v>2.20551554341953</c:v>
                </c:pt>
                <c:pt idx="128">
                  <c:v>2.20551554341953</c:v>
                </c:pt>
                <c:pt idx="129">
                  <c:v>2.20551554341953</c:v>
                </c:pt>
                <c:pt idx="130">
                  <c:v>2.20551554341953</c:v>
                </c:pt>
                <c:pt idx="131">
                  <c:v>2.20551554341953</c:v>
                </c:pt>
                <c:pt idx="132">
                  <c:v>2.20551554341953</c:v>
                </c:pt>
                <c:pt idx="133">
                  <c:v>2.20551554341953</c:v>
                </c:pt>
                <c:pt idx="134">
                  <c:v>2.20551554341953</c:v>
                </c:pt>
                <c:pt idx="135">
                  <c:v>2.20551554341953</c:v>
                </c:pt>
                <c:pt idx="136">
                  <c:v>2.20551554341953</c:v>
                </c:pt>
                <c:pt idx="137">
                  <c:v>2.20551554341953</c:v>
                </c:pt>
                <c:pt idx="138">
                  <c:v>2.20551554341953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팩터정보!$W$3:$W$141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팩터정보!$AM$3:$AM$141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팩터정보!$K$3:$K$141</c:f>
              <c:numCache>
                <c:formatCode>General</c:formatCode>
                <c:ptCount val="139"/>
                <c:pt idx="0">
                  <c:v>0.0913852754077001</c:v>
                </c:pt>
                <c:pt idx="1">
                  <c:v>-0.155150380945472</c:v>
                </c:pt>
                <c:pt idx="2">
                  <c:v>-0.266836046922993</c:v>
                </c:pt>
                <c:pt idx="3">
                  <c:v>-0.234755772809961</c:v>
                </c:pt>
                <c:pt idx="4">
                  <c:v>-0.209546564566642</c:v>
                </c:pt>
                <c:pt idx="5">
                  <c:v>-0.248555692571494</c:v>
                </c:pt>
                <c:pt idx="6">
                  <c:v>-0.450392903817559</c:v>
                </c:pt>
                <c:pt idx="7">
                  <c:v>-0.775460052870914</c:v>
                </c:pt>
                <c:pt idx="8">
                  <c:v>-0.921209166334898</c:v>
                </c:pt>
                <c:pt idx="9">
                  <c:v>-0.785069503776197</c:v>
                </c:pt>
                <c:pt idx="10">
                  <c:v>-0.556016374102697</c:v>
                </c:pt>
                <c:pt idx="11">
                  <c:v>-0.127969013923895</c:v>
                </c:pt>
                <c:pt idx="12">
                  <c:v>0.443653859498679</c:v>
                </c:pt>
                <c:pt idx="13">
                  <c:v>0.825396068185921</c:v>
                </c:pt>
                <c:pt idx="14">
                  <c:v>0.810768564309029</c:v>
                </c:pt>
                <c:pt idx="15">
                  <c:v>0.572873936278222</c:v>
                </c:pt>
                <c:pt idx="16">
                  <c:v>0.398110677541555</c:v>
                </c:pt>
                <c:pt idx="17">
                  <c:v>0.316042730873922</c:v>
                </c:pt>
                <c:pt idx="18">
                  <c:v>0.279207224855175</c:v>
                </c:pt>
                <c:pt idx="19">
                  <c:v>0.214794199257284</c:v>
                </c:pt>
                <c:pt idx="20">
                  <c:v>0.210379997610825</c:v>
                </c:pt>
                <c:pt idx="21">
                  <c:v>0.350025950031785</c:v>
                </c:pt>
                <c:pt idx="22">
                  <c:v>0.479643463917458</c:v>
                </c:pt>
                <c:pt idx="23">
                  <c:v>0.513006264193517</c:v>
                </c:pt>
                <c:pt idx="24">
                  <c:v>0.300614804141442</c:v>
                </c:pt>
                <c:pt idx="25">
                  <c:v>0.0402047673410079</c:v>
                </c:pt>
                <c:pt idx="26">
                  <c:v>-0.306926401419629</c:v>
                </c:pt>
                <c:pt idx="27">
                  <c:v>-0.782616678012055</c:v>
                </c:pt>
                <c:pt idx="28">
                  <c:v>-1.22959422762867</c:v>
                </c:pt>
                <c:pt idx="29">
                  <c:v>-1.53545593069783</c:v>
                </c:pt>
                <c:pt idx="30">
                  <c:v>-1.65638189549411</c:v>
                </c:pt>
                <c:pt idx="31">
                  <c:v>-1.50903652976088</c:v>
                </c:pt>
                <c:pt idx="32">
                  <c:v>-1.23144457623863</c:v>
                </c:pt>
                <c:pt idx="33">
                  <c:v>-0.893759614095171</c:v>
                </c:pt>
                <c:pt idx="34">
                  <c:v>-0.715835887900016</c:v>
                </c:pt>
                <c:pt idx="35">
                  <c:v>-0.652026466865147</c:v>
                </c:pt>
                <c:pt idx="36">
                  <c:v>-0.670079038050951</c:v>
                </c:pt>
                <c:pt idx="37">
                  <c:v>-0.852958778258971</c:v>
                </c:pt>
                <c:pt idx="38">
                  <c:v>-1.13517602978457</c:v>
                </c:pt>
                <c:pt idx="39">
                  <c:v>-1.55458389119409</c:v>
                </c:pt>
                <c:pt idx="40">
                  <c:v>-1.89050759726351</c:v>
                </c:pt>
                <c:pt idx="41">
                  <c:v>-2.16880081497892</c:v>
                </c:pt>
                <c:pt idx="42">
                  <c:v>-2.44444385950504</c:v>
                </c:pt>
                <c:pt idx="43">
                  <c:v>-2.82346196585745</c:v>
                </c:pt>
                <c:pt idx="44">
                  <c:v>-3.40736925656425</c:v>
                </c:pt>
                <c:pt idx="45">
                  <c:v>-4.06842112086979</c:v>
                </c:pt>
                <c:pt idx="46">
                  <c:v>-4.55459267575227</c:v>
                </c:pt>
                <c:pt idx="47">
                  <c:v>-4.82743797988409</c:v>
                </c:pt>
                <c:pt idx="48">
                  <c:v>-4.93187938553084</c:v>
                </c:pt>
                <c:pt idx="49">
                  <c:v>-5.29452304708405</c:v>
                </c:pt>
                <c:pt idx="50">
                  <c:v>-6.00624028620168</c:v>
                </c:pt>
                <c:pt idx="51">
                  <c:v>-6.98722088942661</c:v>
                </c:pt>
                <c:pt idx="52">
                  <c:v>-8.12072310058918</c:v>
                </c:pt>
                <c:pt idx="53">
                  <c:v>-9.15741911757358</c:v>
                </c:pt>
                <c:pt idx="54">
                  <c:v>-9.34379993725958</c:v>
                </c:pt>
                <c:pt idx="55">
                  <c:v>-8.46523001721445</c:v>
                </c:pt>
                <c:pt idx="56">
                  <c:v>-6.20501736222579</c:v>
                </c:pt>
                <c:pt idx="57">
                  <c:v>-2.6599806040943</c:v>
                </c:pt>
                <c:pt idx="58">
                  <c:v>1.33581429586033</c:v>
                </c:pt>
                <c:pt idx="59">
                  <c:v>4.53499657006602</c:v>
                </c:pt>
                <c:pt idx="60">
                  <c:v>7.04203696435942</c:v>
                </c:pt>
                <c:pt idx="61">
                  <c:v>9.00845152152182</c:v>
                </c:pt>
                <c:pt idx="62">
                  <c:v>9.78065083603393</c:v>
                </c:pt>
                <c:pt idx="63">
                  <c:v>9.71955432308869</c:v>
                </c:pt>
                <c:pt idx="64">
                  <c:v>8.95278165694095</c:v>
                </c:pt>
                <c:pt idx="65">
                  <c:v>7.64598773766814</c:v>
                </c:pt>
                <c:pt idx="66">
                  <c:v>6.03243042223555</c:v>
                </c:pt>
                <c:pt idx="67">
                  <c:v>4.77555330291874</c:v>
                </c:pt>
                <c:pt idx="68">
                  <c:v>3.89118090098423</c:v>
                </c:pt>
                <c:pt idx="69">
                  <c:v>3.05350002358506</c:v>
                </c:pt>
                <c:pt idx="70">
                  <c:v>2.13176717472724</c:v>
                </c:pt>
                <c:pt idx="71">
                  <c:v>1.12055886200773</c:v>
                </c:pt>
                <c:pt idx="72">
                  <c:v>0.231926366309903</c:v>
                </c:pt>
                <c:pt idx="73">
                  <c:v>-0.546641734496614</c:v>
                </c:pt>
                <c:pt idx="74">
                  <c:v>-1.34917419465912</c:v>
                </c:pt>
                <c:pt idx="75">
                  <c:v>-1.96746833220149</c:v>
                </c:pt>
                <c:pt idx="76">
                  <c:v>-1.8798522083581</c:v>
                </c:pt>
                <c:pt idx="77">
                  <c:v>-1.17645470040635</c:v>
                </c:pt>
                <c:pt idx="78">
                  <c:v>-0.148687051192474</c:v>
                </c:pt>
                <c:pt idx="79">
                  <c:v>0.913073706544386</c:v>
                </c:pt>
                <c:pt idx="80">
                  <c:v>1.65551975393796</c:v>
                </c:pt>
                <c:pt idx="81">
                  <c:v>1.98636770002654</c:v>
                </c:pt>
                <c:pt idx="82">
                  <c:v>2.14517196733969</c:v>
                </c:pt>
                <c:pt idx="83">
                  <c:v>1.93031825135686</c:v>
                </c:pt>
                <c:pt idx="84">
                  <c:v>1.40663363008252</c:v>
                </c:pt>
                <c:pt idx="85">
                  <c:v>0.880388664605006</c:v>
                </c:pt>
                <c:pt idx="86">
                  <c:v>0.42078173599335</c:v>
                </c:pt>
                <c:pt idx="87">
                  <c:v>-0.000965836291574748</c:v>
                </c:pt>
                <c:pt idx="88">
                  <c:v>-0.252022564995423</c:v>
                </c:pt>
                <c:pt idx="89">
                  <c:v>-0.387099525784747</c:v>
                </c:pt>
                <c:pt idx="90">
                  <c:v>-0.399039905906824</c:v>
                </c:pt>
                <c:pt idx="91">
                  <c:v>-0.252109410530443</c:v>
                </c:pt>
                <c:pt idx="92">
                  <c:v>0.252579881407204</c:v>
                </c:pt>
                <c:pt idx="93">
                  <c:v>0.672375809772417</c:v>
                </c:pt>
                <c:pt idx="94">
                  <c:v>1.14064048140924</c:v>
                </c:pt>
                <c:pt idx="95">
                  <c:v>1.3989308980533</c:v>
                </c:pt>
                <c:pt idx="96">
                  <c:v>1.32084602612245</c:v>
                </c:pt>
                <c:pt idx="97">
                  <c:v>1.14237367234551</c:v>
                </c:pt>
                <c:pt idx="98">
                  <c:v>0.822208475315498</c:v>
                </c:pt>
                <c:pt idx="99">
                  <c:v>0.693427645227676</c:v>
                </c:pt>
                <c:pt idx="100">
                  <c:v>1.03743652837639</c:v>
                </c:pt>
                <c:pt idx="101">
                  <c:v>1.58275572889615</c:v>
                </c:pt>
                <c:pt idx="102">
                  <c:v>2.18391997325212</c:v>
                </c:pt>
                <c:pt idx="103">
                  <c:v>2.74924895711902</c:v>
                </c:pt>
                <c:pt idx="104">
                  <c:v>3.1652842916559</c:v>
                </c:pt>
                <c:pt idx="105">
                  <c:v>3.36319375941059</c:v>
                </c:pt>
                <c:pt idx="106">
                  <c:v>3.19903671945789</c:v>
                </c:pt>
                <c:pt idx="107">
                  <c:v>2.56759377361356</c:v>
                </c:pt>
                <c:pt idx="108">
                  <c:v>1.76707733442656</c:v>
                </c:pt>
                <c:pt idx="109">
                  <c:v>1.07621356618377</c:v>
                </c:pt>
                <c:pt idx="110">
                  <c:v>0.635586398083916</c:v>
                </c:pt>
                <c:pt idx="111">
                  <c:v>0.350043840158798</c:v>
                </c:pt>
                <c:pt idx="112">
                  <c:v>0.220478648977622</c:v>
                </c:pt>
                <c:pt idx="113">
                  <c:v>0.0844648885168205</c:v>
                </c:pt>
                <c:pt idx="114">
                  <c:v>0.0728222725006119</c:v>
                </c:pt>
                <c:pt idx="115">
                  <c:v>0.086581981493218</c:v>
                </c:pt>
                <c:pt idx="116">
                  <c:v>0.0322344574351824</c:v>
                </c:pt>
                <c:pt idx="117">
                  <c:v>-0.0308162906968276</c:v>
                </c:pt>
                <c:pt idx="118">
                  <c:v>-0.128802233813699</c:v>
                </c:pt>
                <c:pt idx="119">
                  <c:v>-0.343336344279259</c:v>
                </c:pt>
                <c:pt idx="120">
                  <c:v>-0.377539794490093</c:v>
                </c:pt>
                <c:pt idx="121">
                  <c:v>-0.36263114737606</c:v>
                </c:pt>
                <c:pt idx="122">
                  <c:v>-0.0923340649012066</c:v>
                </c:pt>
                <c:pt idx="123">
                  <c:v>0.0414341208611863</c:v>
                </c:pt>
                <c:pt idx="124">
                  <c:v>-0.0564362690185789</c:v>
                </c:pt>
                <c:pt idx="125">
                  <c:v>-0.299650870271895</c:v>
                </c:pt>
                <c:pt idx="126">
                  <c:v>-0.573459577688103</c:v>
                </c:pt>
                <c:pt idx="127">
                  <c:v>-0.765392123418703</c:v>
                </c:pt>
                <c:pt idx="128">
                  <c:v>-0.84296031896127</c:v>
                </c:pt>
                <c:pt idx="129">
                  <c:v>-0.779081823893189</c:v>
                </c:pt>
                <c:pt idx="130">
                  <c:v>-0.533399044207181</c:v>
                </c:pt>
                <c:pt idx="131">
                  <c:v>-0.202175502256067</c:v>
                </c:pt>
                <c:pt idx="132">
                  <c:v>0.00145143736936939</c:v>
                </c:pt>
                <c:pt idx="133">
                  <c:v>0.0850241740466763</c:v>
                </c:pt>
                <c:pt idx="134">
                  <c:v>0.0298584678228964</c:v>
                </c:pt>
                <c:pt idx="135">
                  <c:v>-0.304523367564513</c:v>
                </c:pt>
                <c:pt idx="136">
                  <c:v>-0.598205904681015</c:v>
                </c:pt>
                <c:pt idx="137">
                  <c:v>-0.530745417651905</c:v>
                </c:pt>
                <c:pt idx="138">
                  <c:v>-0.22176636503755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팩터정보!$AA$3:$AA$141</c:f>
              <c:numCache>
                <c:formatCode>General</c:formatCode>
                <c:ptCount val="139"/>
                <c:pt idx="0">
                  <c:v>-0.993990823907312</c:v>
                </c:pt>
                <c:pt idx="1">
                  <c:v>-0.993990823907312</c:v>
                </c:pt>
                <c:pt idx="2">
                  <c:v>-0.993990823907312</c:v>
                </c:pt>
                <c:pt idx="3">
                  <c:v>-0.993990823907312</c:v>
                </c:pt>
                <c:pt idx="4">
                  <c:v>-0.993990823907312</c:v>
                </c:pt>
                <c:pt idx="5">
                  <c:v>-0.993990823907312</c:v>
                </c:pt>
                <c:pt idx="6">
                  <c:v>-0.993990823907312</c:v>
                </c:pt>
                <c:pt idx="7">
                  <c:v>-0.993990823907312</c:v>
                </c:pt>
                <c:pt idx="8">
                  <c:v>-0.993990823907312</c:v>
                </c:pt>
                <c:pt idx="9">
                  <c:v>-0.993990823907312</c:v>
                </c:pt>
                <c:pt idx="10">
                  <c:v>-0.993990823907312</c:v>
                </c:pt>
                <c:pt idx="11">
                  <c:v>-0.993990823907312</c:v>
                </c:pt>
                <c:pt idx="12">
                  <c:v>-0.993990823907312</c:v>
                </c:pt>
                <c:pt idx="13">
                  <c:v>-0.993990823907312</c:v>
                </c:pt>
                <c:pt idx="14">
                  <c:v>-0.993990823907312</c:v>
                </c:pt>
                <c:pt idx="15">
                  <c:v>-0.993990823907312</c:v>
                </c:pt>
                <c:pt idx="16">
                  <c:v>-0.993990823907312</c:v>
                </c:pt>
                <c:pt idx="17">
                  <c:v>-0.993990823907312</c:v>
                </c:pt>
                <c:pt idx="18">
                  <c:v>-0.993990823907312</c:v>
                </c:pt>
                <c:pt idx="19">
                  <c:v>-0.993990823907312</c:v>
                </c:pt>
                <c:pt idx="20">
                  <c:v>-0.993990823907312</c:v>
                </c:pt>
                <c:pt idx="21">
                  <c:v>-0.993990823907312</c:v>
                </c:pt>
                <c:pt idx="22">
                  <c:v>-0.993990823907312</c:v>
                </c:pt>
                <c:pt idx="23">
                  <c:v>-0.993990823907312</c:v>
                </c:pt>
                <c:pt idx="24">
                  <c:v>-0.993990823907312</c:v>
                </c:pt>
                <c:pt idx="25">
                  <c:v>-0.993990823907312</c:v>
                </c:pt>
                <c:pt idx="26">
                  <c:v>-0.993990823907312</c:v>
                </c:pt>
                <c:pt idx="27">
                  <c:v>-0.993990823907312</c:v>
                </c:pt>
                <c:pt idx="28">
                  <c:v>-0.993990823907312</c:v>
                </c:pt>
                <c:pt idx="29">
                  <c:v>-0.993990823907312</c:v>
                </c:pt>
                <c:pt idx="30">
                  <c:v>-0.993990823907312</c:v>
                </c:pt>
                <c:pt idx="31">
                  <c:v>-0.993990823907312</c:v>
                </c:pt>
                <c:pt idx="32">
                  <c:v>-0.993990823907312</c:v>
                </c:pt>
                <c:pt idx="33">
                  <c:v>-0.993990823907312</c:v>
                </c:pt>
                <c:pt idx="34">
                  <c:v>-0.993990823907312</c:v>
                </c:pt>
                <c:pt idx="35">
                  <c:v>-0.993990823907312</c:v>
                </c:pt>
                <c:pt idx="36">
                  <c:v>-0.993990823907312</c:v>
                </c:pt>
                <c:pt idx="37">
                  <c:v>-0.993990823907312</c:v>
                </c:pt>
                <c:pt idx="38">
                  <c:v>-0.993990823907312</c:v>
                </c:pt>
                <c:pt idx="39">
                  <c:v>-0.993990823907312</c:v>
                </c:pt>
                <c:pt idx="40">
                  <c:v>-0.993990823907312</c:v>
                </c:pt>
                <c:pt idx="41">
                  <c:v>-0.993990823907312</c:v>
                </c:pt>
                <c:pt idx="42">
                  <c:v>-0.993990823907312</c:v>
                </c:pt>
                <c:pt idx="43">
                  <c:v>-0.993990823907312</c:v>
                </c:pt>
                <c:pt idx="44">
                  <c:v>-0.993990823907312</c:v>
                </c:pt>
                <c:pt idx="45">
                  <c:v>-0.993990823907312</c:v>
                </c:pt>
                <c:pt idx="46">
                  <c:v>-0.993990823907312</c:v>
                </c:pt>
                <c:pt idx="47">
                  <c:v>-0.993990823907312</c:v>
                </c:pt>
                <c:pt idx="48">
                  <c:v>-0.993990823907312</c:v>
                </c:pt>
                <c:pt idx="49">
                  <c:v>-0.993990823907312</c:v>
                </c:pt>
                <c:pt idx="50">
                  <c:v>-0.993990823907312</c:v>
                </c:pt>
                <c:pt idx="51">
                  <c:v>-0.993990823907312</c:v>
                </c:pt>
                <c:pt idx="52">
                  <c:v>-0.993990823907312</c:v>
                </c:pt>
                <c:pt idx="53">
                  <c:v>-0.993990823907312</c:v>
                </c:pt>
                <c:pt idx="54">
                  <c:v>-0.993990823907312</c:v>
                </c:pt>
                <c:pt idx="55">
                  <c:v>-0.993990823907312</c:v>
                </c:pt>
                <c:pt idx="56">
                  <c:v>-0.993990823907312</c:v>
                </c:pt>
                <c:pt idx="57">
                  <c:v>-0.993990823907312</c:v>
                </c:pt>
                <c:pt idx="58">
                  <c:v>-0.993990823907312</c:v>
                </c:pt>
                <c:pt idx="59">
                  <c:v>-0.993990823907312</c:v>
                </c:pt>
                <c:pt idx="60">
                  <c:v>-0.993990823907312</c:v>
                </c:pt>
                <c:pt idx="61">
                  <c:v>-0.993990823907312</c:v>
                </c:pt>
                <c:pt idx="62">
                  <c:v>-0.993990823907312</c:v>
                </c:pt>
                <c:pt idx="63">
                  <c:v>-0.993990823907312</c:v>
                </c:pt>
                <c:pt idx="64">
                  <c:v>-0.993990823907312</c:v>
                </c:pt>
                <c:pt idx="65">
                  <c:v>-0.993990823907312</c:v>
                </c:pt>
                <c:pt idx="66">
                  <c:v>-0.993990823907312</c:v>
                </c:pt>
                <c:pt idx="67">
                  <c:v>-0.993990823907312</c:v>
                </c:pt>
                <c:pt idx="68">
                  <c:v>-0.993990823907312</c:v>
                </c:pt>
                <c:pt idx="69">
                  <c:v>-0.993990823907312</c:v>
                </c:pt>
                <c:pt idx="70">
                  <c:v>-0.993990823907312</c:v>
                </c:pt>
                <c:pt idx="71">
                  <c:v>-0.993990823907312</c:v>
                </c:pt>
                <c:pt idx="72">
                  <c:v>-0.993990823907312</c:v>
                </c:pt>
                <c:pt idx="73">
                  <c:v>-0.993990823907312</c:v>
                </c:pt>
                <c:pt idx="74">
                  <c:v>-0.993990823907312</c:v>
                </c:pt>
                <c:pt idx="75">
                  <c:v>-0.993990823907312</c:v>
                </c:pt>
                <c:pt idx="76">
                  <c:v>-0.993990823907312</c:v>
                </c:pt>
                <c:pt idx="77">
                  <c:v>-0.993990823907312</c:v>
                </c:pt>
                <c:pt idx="78">
                  <c:v>-0.993990823907312</c:v>
                </c:pt>
                <c:pt idx="79">
                  <c:v>-0.993990823907312</c:v>
                </c:pt>
                <c:pt idx="80">
                  <c:v>-0.993990823907312</c:v>
                </c:pt>
                <c:pt idx="81">
                  <c:v>-0.993990823907312</c:v>
                </c:pt>
                <c:pt idx="82">
                  <c:v>-0.993990823907312</c:v>
                </c:pt>
                <c:pt idx="83">
                  <c:v>-0.993990823907312</c:v>
                </c:pt>
                <c:pt idx="84">
                  <c:v>-0.993990823907312</c:v>
                </c:pt>
                <c:pt idx="85">
                  <c:v>-0.993990823907312</c:v>
                </c:pt>
                <c:pt idx="86">
                  <c:v>-0.993990823907312</c:v>
                </c:pt>
                <c:pt idx="87">
                  <c:v>-0.993990823907312</c:v>
                </c:pt>
                <c:pt idx="88">
                  <c:v>-0.993990823907312</c:v>
                </c:pt>
                <c:pt idx="89">
                  <c:v>-0.993990823907312</c:v>
                </c:pt>
                <c:pt idx="90">
                  <c:v>-0.993990823907312</c:v>
                </c:pt>
                <c:pt idx="91">
                  <c:v>-0.993990823907312</c:v>
                </c:pt>
                <c:pt idx="92">
                  <c:v>-0.993990823907312</c:v>
                </c:pt>
                <c:pt idx="93">
                  <c:v>-0.993990823907312</c:v>
                </c:pt>
                <c:pt idx="94">
                  <c:v>-0.993990823907312</c:v>
                </c:pt>
                <c:pt idx="95">
                  <c:v>-0.993990823907312</c:v>
                </c:pt>
                <c:pt idx="96">
                  <c:v>-0.993990823907312</c:v>
                </c:pt>
                <c:pt idx="97">
                  <c:v>-0.993990823907312</c:v>
                </c:pt>
                <c:pt idx="98">
                  <c:v>-0.993990823907312</c:v>
                </c:pt>
                <c:pt idx="99">
                  <c:v>-0.993990823907312</c:v>
                </c:pt>
                <c:pt idx="100">
                  <c:v>-0.993990823907312</c:v>
                </c:pt>
                <c:pt idx="101">
                  <c:v>-0.993990823907312</c:v>
                </c:pt>
                <c:pt idx="102">
                  <c:v>-0.993990823907312</c:v>
                </c:pt>
                <c:pt idx="103">
                  <c:v>-0.993990823907312</c:v>
                </c:pt>
                <c:pt idx="104">
                  <c:v>-0.993990823907312</c:v>
                </c:pt>
                <c:pt idx="105">
                  <c:v>-0.993990823907312</c:v>
                </c:pt>
                <c:pt idx="106">
                  <c:v>-0.993990823907312</c:v>
                </c:pt>
                <c:pt idx="107">
                  <c:v>-0.993990823907312</c:v>
                </c:pt>
                <c:pt idx="108">
                  <c:v>-0.993990823907312</c:v>
                </c:pt>
                <c:pt idx="109">
                  <c:v>-0.993990823907312</c:v>
                </c:pt>
                <c:pt idx="110">
                  <c:v>-0.993990823907312</c:v>
                </c:pt>
                <c:pt idx="111">
                  <c:v>-0.993990823907312</c:v>
                </c:pt>
                <c:pt idx="112">
                  <c:v>-0.993990823907312</c:v>
                </c:pt>
                <c:pt idx="113">
                  <c:v>-0.993990823907312</c:v>
                </c:pt>
                <c:pt idx="114">
                  <c:v>-0.993990823907312</c:v>
                </c:pt>
                <c:pt idx="115">
                  <c:v>-0.993990823907312</c:v>
                </c:pt>
                <c:pt idx="116">
                  <c:v>-0.993990823907312</c:v>
                </c:pt>
                <c:pt idx="117">
                  <c:v>-0.993990823907312</c:v>
                </c:pt>
                <c:pt idx="118">
                  <c:v>-0.993990823907312</c:v>
                </c:pt>
                <c:pt idx="119">
                  <c:v>-0.993990823907312</c:v>
                </c:pt>
                <c:pt idx="120">
                  <c:v>-0.993990823907312</c:v>
                </c:pt>
                <c:pt idx="121">
                  <c:v>-0.993990823907312</c:v>
                </c:pt>
                <c:pt idx="122">
                  <c:v>-0.993990823907312</c:v>
                </c:pt>
                <c:pt idx="123">
                  <c:v>-0.993990823907312</c:v>
                </c:pt>
                <c:pt idx="124">
                  <c:v>-0.993990823907312</c:v>
                </c:pt>
                <c:pt idx="125">
                  <c:v>-0.993990823907312</c:v>
                </c:pt>
                <c:pt idx="126">
                  <c:v>-0.993990823907312</c:v>
                </c:pt>
                <c:pt idx="127">
                  <c:v>-0.993990823907312</c:v>
                </c:pt>
                <c:pt idx="128">
                  <c:v>-0.993990823907312</c:v>
                </c:pt>
                <c:pt idx="129">
                  <c:v>-0.993990823907312</c:v>
                </c:pt>
                <c:pt idx="130">
                  <c:v>-0.993990823907312</c:v>
                </c:pt>
                <c:pt idx="131">
                  <c:v>-0.993990823907312</c:v>
                </c:pt>
                <c:pt idx="132">
                  <c:v>-0.993990823907312</c:v>
                </c:pt>
                <c:pt idx="133">
                  <c:v>-0.993990823907312</c:v>
                </c:pt>
                <c:pt idx="134">
                  <c:v>-0.993990823907312</c:v>
                </c:pt>
                <c:pt idx="135">
                  <c:v>-0.993990823907312</c:v>
                </c:pt>
                <c:pt idx="136">
                  <c:v>-0.993990823907312</c:v>
                </c:pt>
                <c:pt idx="137">
                  <c:v>-0.993990823907312</c:v>
                </c:pt>
                <c:pt idx="138">
                  <c:v>-0.993990823907312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팩터정보!$W$3:$W$141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팩터정보!$AM$3:$AM$141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NTS:0.18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팩터정보!$L$3:$L$141</c:f>
              <c:numCache>
                <c:formatCode>General</c:formatCode>
                <c:ptCount val="139"/>
                <c:pt idx="0">
                  <c:v>-2.8970025878947</c:v>
                </c:pt>
                <c:pt idx="1">
                  <c:v>-2.69676618527155</c:v>
                </c:pt>
                <c:pt idx="2">
                  <c:v>-2.62875849522757</c:v>
                </c:pt>
                <c:pt idx="3">
                  <c:v>-2.61498454162068</c:v>
                </c:pt>
                <c:pt idx="4">
                  <c:v>-2.66306523475999</c:v>
                </c:pt>
                <c:pt idx="5">
                  <c:v>-2.70692353248657</c:v>
                </c:pt>
                <c:pt idx="6">
                  <c:v>-2.89549604885925</c:v>
                </c:pt>
                <c:pt idx="7">
                  <c:v>-3.1983760900121</c:v>
                </c:pt>
                <c:pt idx="8">
                  <c:v>-3.49803818674367</c:v>
                </c:pt>
                <c:pt idx="9">
                  <c:v>-3.72045263799161</c:v>
                </c:pt>
                <c:pt idx="10">
                  <c:v>-3.93562812907855</c:v>
                </c:pt>
                <c:pt idx="11">
                  <c:v>-3.87151406977418</c:v>
                </c:pt>
                <c:pt idx="12">
                  <c:v>-3.76843490872315</c:v>
                </c:pt>
                <c:pt idx="13">
                  <c:v>-3.36209965127357</c:v>
                </c:pt>
                <c:pt idx="14">
                  <c:v>-2.69710265415365</c:v>
                </c:pt>
                <c:pt idx="15">
                  <c:v>-1.97408495704621</c:v>
                </c:pt>
                <c:pt idx="16">
                  <c:v>-1.25266420451158</c:v>
                </c:pt>
                <c:pt idx="17">
                  <c:v>-0.55794930214197</c:v>
                </c:pt>
                <c:pt idx="18">
                  <c:v>-0.0656451648723736</c:v>
                </c:pt>
                <c:pt idx="19">
                  <c:v>0.137017637598822</c:v>
                </c:pt>
                <c:pt idx="20">
                  <c:v>0.00324124550773494</c:v>
                </c:pt>
                <c:pt idx="21">
                  <c:v>-0.265292599113205</c:v>
                </c:pt>
                <c:pt idx="22">
                  <c:v>-0.467999119039232</c:v>
                </c:pt>
                <c:pt idx="23">
                  <c:v>-0.732113757330933</c:v>
                </c:pt>
                <c:pt idx="24">
                  <c:v>-1.14824920656656</c:v>
                </c:pt>
                <c:pt idx="25">
                  <c:v>-1.43859796450235</c:v>
                </c:pt>
                <c:pt idx="26">
                  <c:v>-1.71094254378962</c:v>
                </c:pt>
                <c:pt idx="27">
                  <c:v>-2.02357748363484</c:v>
                </c:pt>
                <c:pt idx="28">
                  <c:v>-2.2628279796023</c:v>
                </c:pt>
                <c:pt idx="29">
                  <c:v>-2.39439406041068</c:v>
                </c:pt>
                <c:pt idx="30">
                  <c:v>-2.52818241665539</c:v>
                </c:pt>
                <c:pt idx="31">
                  <c:v>-2.78559795255753</c:v>
                </c:pt>
                <c:pt idx="32">
                  <c:v>-2.866092169063</c:v>
                </c:pt>
                <c:pt idx="33">
                  <c:v>-2.44581430886488</c:v>
                </c:pt>
                <c:pt idx="34">
                  <c:v>-1.70296877409851</c:v>
                </c:pt>
                <c:pt idx="35">
                  <c:v>-1.06988260594556</c:v>
                </c:pt>
                <c:pt idx="36">
                  <c:v>-0.819827071922327</c:v>
                </c:pt>
                <c:pt idx="37">
                  <c:v>-0.89415471369226</c:v>
                </c:pt>
                <c:pt idx="38">
                  <c:v>-1.34462604628853</c:v>
                </c:pt>
                <c:pt idx="39">
                  <c:v>-2.03088408863134</c:v>
                </c:pt>
                <c:pt idx="40">
                  <c:v>-2.65559668862289</c:v>
                </c:pt>
                <c:pt idx="41">
                  <c:v>-2.96418713477668</c:v>
                </c:pt>
                <c:pt idx="42">
                  <c:v>-2.57321385254638</c:v>
                </c:pt>
                <c:pt idx="43">
                  <c:v>-1.53596945354256</c:v>
                </c:pt>
                <c:pt idx="44">
                  <c:v>-0.0379622502378809</c:v>
                </c:pt>
                <c:pt idx="45">
                  <c:v>1.71432796440074</c:v>
                </c:pt>
                <c:pt idx="46">
                  <c:v>2.9863181830456</c:v>
                </c:pt>
                <c:pt idx="47">
                  <c:v>3.76401955206604</c:v>
                </c:pt>
                <c:pt idx="48">
                  <c:v>4.17899579777696</c:v>
                </c:pt>
                <c:pt idx="49">
                  <c:v>4.37239461373305</c:v>
                </c:pt>
                <c:pt idx="50">
                  <c:v>4.51456009626084</c:v>
                </c:pt>
                <c:pt idx="51">
                  <c:v>4.54739540562051</c:v>
                </c:pt>
                <c:pt idx="52">
                  <c:v>4.23403053114898</c:v>
                </c:pt>
                <c:pt idx="53">
                  <c:v>3.51429318176305</c:v>
                </c:pt>
                <c:pt idx="54">
                  <c:v>2.54640581736291</c:v>
                </c:pt>
                <c:pt idx="55">
                  <c:v>1.33838034663808</c:v>
                </c:pt>
                <c:pt idx="56">
                  <c:v>0.110574073734678</c:v>
                </c:pt>
                <c:pt idx="57">
                  <c:v>-0.955138364460005</c:v>
                </c:pt>
                <c:pt idx="58">
                  <c:v>-1.6523571285671</c:v>
                </c:pt>
                <c:pt idx="59">
                  <c:v>-1.60120103060609</c:v>
                </c:pt>
                <c:pt idx="60">
                  <c:v>-1.03145102092276</c:v>
                </c:pt>
                <c:pt idx="61">
                  <c:v>-0.265215669022832</c:v>
                </c:pt>
                <c:pt idx="62">
                  <c:v>0.834841512960403</c:v>
                </c:pt>
                <c:pt idx="63">
                  <c:v>1.87570195141498</c:v>
                </c:pt>
                <c:pt idx="64">
                  <c:v>2.51454508576337</c:v>
                </c:pt>
                <c:pt idx="65">
                  <c:v>2.81289885785968</c:v>
                </c:pt>
                <c:pt idx="66">
                  <c:v>2.80893329598408</c:v>
                </c:pt>
                <c:pt idx="67">
                  <c:v>2.56131509719443</c:v>
                </c:pt>
                <c:pt idx="68">
                  <c:v>2.24205351629573</c:v>
                </c:pt>
                <c:pt idx="69">
                  <c:v>2.06081166007388</c:v>
                </c:pt>
                <c:pt idx="70">
                  <c:v>2.05500530689393</c:v>
                </c:pt>
                <c:pt idx="71">
                  <c:v>2.01493647004765</c:v>
                </c:pt>
                <c:pt idx="72">
                  <c:v>1.57657235020211</c:v>
                </c:pt>
                <c:pt idx="73">
                  <c:v>0.939228737890073</c:v>
                </c:pt>
                <c:pt idx="74">
                  <c:v>0.297497953796184</c:v>
                </c:pt>
                <c:pt idx="75">
                  <c:v>-0.323967485866635</c:v>
                </c:pt>
                <c:pt idx="76">
                  <c:v>-0.555025027536646</c:v>
                </c:pt>
                <c:pt idx="77">
                  <c:v>-0.331560982053627</c:v>
                </c:pt>
                <c:pt idx="78">
                  <c:v>0.0160248782548794</c:v>
                </c:pt>
                <c:pt idx="79">
                  <c:v>0.612475385383693</c:v>
                </c:pt>
                <c:pt idx="80">
                  <c:v>1.44617410773661</c:v>
                </c:pt>
                <c:pt idx="81">
                  <c:v>2.50010207427589</c:v>
                </c:pt>
                <c:pt idx="82">
                  <c:v>3.59838997190666</c:v>
                </c:pt>
                <c:pt idx="83">
                  <c:v>4.20604314124569</c:v>
                </c:pt>
                <c:pt idx="84">
                  <c:v>4.00549828079536</c:v>
                </c:pt>
                <c:pt idx="85">
                  <c:v>3.65285067132191</c:v>
                </c:pt>
                <c:pt idx="86">
                  <c:v>3.48296960711884</c:v>
                </c:pt>
                <c:pt idx="87">
                  <c:v>2.9839626227925</c:v>
                </c:pt>
                <c:pt idx="88">
                  <c:v>2.49568204424525</c:v>
                </c:pt>
                <c:pt idx="89">
                  <c:v>2.14614817191203</c:v>
                </c:pt>
                <c:pt idx="90">
                  <c:v>2.07696558008066</c:v>
                </c:pt>
                <c:pt idx="91">
                  <c:v>2.27485683553738</c:v>
                </c:pt>
                <c:pt idx="92">
                  <c:v>2.47675828154418</c:v>
                </c:pt>
                <c:pt idx="93">
                  <c:v>2.92769158807658</c:v>
                </c:pt>
                <c:pt idx="94">
                  <c:v>3.51468083295231</c:v>
                </c:pt>
                <c:pt idx="95">
                  <c:v>3.85556671676368</c:v>
                </c:pt>
                <c:pt idx="96">
                  <c:v>3.52238287683069</c:v>
                </c:pt>
                <c:pt idx="97">
                  <c:v>2.70460828363395</c:v>
                </c:pt>
                <c:pt idx="98">
                  <c:v>1.62955847662016</c:v>
                </c:pt>
                <c:pt idx="99">
                  <c:v>0.799519252080583</c:v>
                </c:pt>
                <c:pt idx="100">
                  <c:v>0.188752041017893</c:v>
                </c:pt>
                <c:pt idx="101">
                  <c:v>0.00683422109067958</c:v>
                </c:pt>
                <c:pt idx="102">
                  <c:v>0.323949363927498</c:v>
                </c:pt>
                <c:pt idx="103">
                  <c:v>0.742314746874761</c:v>
                </c:pt>
                <c:pt idx="104">
                  <c:v>0.867890148174064</c:v>
                </c:pt>
                <c:pt idx="105">
                  <c:v>1.14320293211342</c:v>
                </c:pt>
                <c:pt idx="106">
                  <c:v>1.45753463163932</c:v>
                </c:pt>
                <c:pt idx="107">
                  <c:v>1.49332956838854</c:v>
                </c:pt>
                <c:pt idx="108">
                  <c:v>1.05637974152952</c:v>
                </c:pt>
                <c:pt idx="109">
                  <c:v>0.252670721974519</c:v>
                </c:pt>
                <c:pt idx="110">
                  <c:v>-0.345422757159381</c:v>
                </c:pt>
                <c:pt idx="111">
                  <c:v>-0.68635005576151</c:v>
                </c:pt>
                <c:pt idx="112">
                  <c:v>-0.976323458322049</c:v>
                </c:pt>
                <c:pt idx="113">
                  <c:v>-1.14427928712562</c:v>
                </c:pt>
                <c:pt idx="114">
                  <c:v>-1.13968595846572</c:v>
                </c:pt>
                <c:pt idx="115">
                  <c:v>-1.05707102532619</c:v>
                </c:pt>
                <c:pt idx="116">
                  <c:v>-0.654488700225303</c:v>
                </c:pt>
                <c:pt idx="117">
                  <c:v>0.0303160133123627</c:v>
                </c:pt>
                <c:pt idx="118">
                  <c:v>0.562958840106977</c:v>
                </c:pt>
                <c:pt idx="119">
                  <c:v>0.714476407423537</c:v>
                </c:pt>
                <c:pt idx="120">
                  <c:v>0.471296202161668</c:v>
                </c:pt>
                <c:pt idx="121">
                  <c:v>0.0410525118990594</c:v>
                </c:pt>
                <c:pt idx="122">
                  <c:v>-0.00115213403570027</c:v>
                </c:pt>
                <c:pt idx="123">
                  <c:v>0.115202511724433</c:v>
                </c:pt>
                <c:pt idx="124">
                  <c:v>0.118461169067657</c:v>
                </c:pt>
                <c:pt idx="125">
                  <c:v>0.056864786064178</c:v>
                </c:pt>
                <c:pt idx="126">
                  <c:v>-0.239773238608717</c:v>
                </c:pt>
                <c:pt idx="127">
                  <c:v>-0.698796471617642</c:v>
                </c:pt>
                <c:pt idx="128">
                  <c:v>-1.17595462733955</c:v>
                </c:pt>
                <c:pt idx="129">
                  <c:v>-1.7358013287617</c:v>
                </c:pt>
                <c:pt idx="130">
                  <c:v>-2.22314366367022</c:v>
                </c:pt>
                <c:pt idx="131">
                  <c:v>-2.53168913833683</c:v>
                </c:pt>
                <c:pt idx="132">
                  <c:v>-2.95337915369877</c:v>
                </c:pt>
                <c:pt idx="133">
                  <c:v>-3.10397945425197</c:v>
                </c:pt>
                <c:pt idx="134">
                  <c:v>-2.83739514073773</c:v>
                </c:pt>
                <c:pt idx="135">
                  <c:v>-2.52699314647908</c:v>
                </c:pt>
                <c:pt idx="136">
                  <c:v>-2.14753162528347</c:v>
                </c:pt>
                <c:pt idx="137">
                  <c:v>-1.62511370891339</c:v>
                </c:pt>
                <c:pt idx="138">
                  <c:v>-0.904510875599475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팩터정보!$AB$3:$AB$141</c:f>
              <c:numCache>
                <c:formatCode>General</c:formatCode>
                <c:ptCount val="139"/>
                <c:pt idx="0">
                  <c:v>2.25517484399239</c:v>
                </c:pt>
                <c:pt idx="1">
                  <c:v>2.25517484399239</c:v>
                </c:pt>
                <c:pt idx="2">
                  <c:v>2.25517484399239</c:v>
                </c:pt>
                <c:pt idx="3">
                  <c:v>2.25517484399239</c:v>
                </c:pt>
                <c:pt idx="4">
                  <c:v>2.25517484399239</c:v>
                </c:pt>
                <c:pt idx="5">
                  <c:v>2.25517484399239</c:v>
                </c:pt>
                <c:pt idx="6">
                  <c:v>2.25517484399239</c:v>
                </c:pt>
                <c:pt idx="7">
                  <c:v>2.25517484399239</c:v>
                </c:pt>
                <c:pt idx="8">
                  <c:v>2.25517484399239</c:v>
                </c:pt>
                <c:pt idx="9">
                  <c:v>2.25517484399239</c:v>
                </c:pt>
                <c:pt idx="10">
                  <c:v>2.25517484399239</c:v>
                </c:pt>
                <c:pt idx="11">
                  <c:v>2.25517484399239</c:v>
                </c:pt>
                <c:pt idx="12">
                  <c:v>2.25517484399239</c:v>
                </c:pt>
                <c:pt idx="13">
                  <c:v>2.25517484399239</c:v>
                </c:pt>
                <c:pt idx="14">
                  <c:v>2.25517484399239</c:v>
                </c:pt>
                <c:pt idx="15">
                  <c:v>2.25517484399239</c:v>
                </c:pt>
                <c:pt idx="16">
                  <c:v>2.25517484399239</c:v>
                </c:pt>
                <c:pt idx="17">
                  <c:v>2.25517484399239</c:v>
                </c:pt>
                <c:pt idx="18">
                  <c:v>2.25517484399239</c:v>
                </c:pt>
                <c:pt idx="19">
                  <c:v>2.25517484399239</c:v>
                </c:pt>
                <c:pt idx="20">
                  <c:v>2.25517484399239</c:v>
                </c:pt>
                <c:pt idx="21">
                  <c:v>2.25517484399239</c:v>
                </c:pt>
                <c:pt idx="22">
                  <c:v>2.25517484399239</c:v>
                </c:pt>
                <c:pt idx="23">
                  <c:v>2.25517484399239</c:v>
                </c:pt>
                <c:pt idx="24">
                  <c:v>2.25517484399239</c:v>
                </c:pt>
                <c:pt idx="25">
                  <c:v>2.25517484399239</c:v>
                </c:pt>
                <c:pt idx="26">
                  <c:v>2.25517484399239</c:v>
                </c:pt>
                <c:pt idx="27">
                  <c:v>2.25517484399239</c:v>
                </c:pt>
                <c:pt idx="28">
                  <c:v>2.25517484399239</c:v>
                </c:pt>
                <c:pt idx="29">
                  <c:v>2.25517484399239</c:v>
                </c:pt>
                <c:pt idx="30">
                  <c:v>2.25517484399239</c:v>
                </c:pt>
                <c:pt idx="31">
                  <c:v>2.25517484399239</c:v>
                </c:pt>
                <c:pt idx="32">
                  <c:v>2.25517484399239</c:v>
                </c:pt>
                <c:pt idx="33">
                  <c:v>2.25517484399239</c:v>
                </c:pt>
                <c:pt idx="34">
                  <c:v>2.25517484399239</c:v>
                </c:pt>
                <c:pt idx="35">
                  <c:v>2.25517484399239</c:v>
                </c:pt>
                <c:pt idx="36">
                  <c:v>2.25517484399239</c:v>
                </c:pt>
                <c:pt idx="37">
                  <c:v>2.25517484399239</c:v>
                </c:pt>
                <c:pt idx="38">
                  <c:v>2.25517484399239</c:v>
                </c:pt>
                <c:pt idx="39">
                  <c:v>2.25517484399239</c:v>
                </c:pt>
                <c:pt idx="40">
                  <c:v>2.25517484399239</c:v>
                </c:pt>
                <c:pt idx="41">
                  <c:v>2.25517484399239</c:v>
                </c:pt>
                <c:pt idx="42">
                  <c:v>2.25517484399239</c:v>
                </c:pt>
                <c:pt idx="43">
                  <c:v>2.25517484399239</c:v>
                </c:pt>
                <c:pt idx="44">
                  <c:v>2.25517484399239</c:v>
                </c:pt>
                <c:pt idx="45">
                  <c:v>2.25517484399239</c:v>
                </c:pt>
                <c:pt idx="46">
                  <c:v>2.25517484399239</c:v>
                </c:pt>
                <c:pt idx="47">
                  <c:v>2.25517484399239</c:v>
                </c:pt>
                <c:pt idx="48">
                  <c:v>2.25517484399239</c:v>
                </c:pt>
                <c:pt idx="49">
                  <c:v>2.25517484399239</c:v>
                </c:pt>
                <c:pt idx="50">
                  <c:v>2.25517484399239</c:v>
                </c:pt>
                <c:pt idx="51">
                  <c:v>2.25517484399239</c:v>
                </c:pt>
                <c:pt idx="52">
                  <c:v>2.25517484399239</c:v>
                </c:pt>
                <c:pt idx="53">
                  <c:v>2.25517484399239</c:v>
                </c:pt>
                <c:pt idx="54">
                  <c:v>2.25517484399239</c:v>
                </c:pt>
                <c:pt idx="55">
                  <c:v>2.25517484399239</c:v>
                </c:pt>
                <c:pt idx="56">
                  <c:v>2.25517484399239</c:v>
                </c:pt>
                <c:pt idx="57">
                  <c:v>2.25517484399239</c:v>
                </c:pt>
                <c:pt idx="58">
                  <c:v>2.25517484399239</c:v>
                </c:pt>
                <c:pt idx="59">
                  <c:v>2.25517484399239</c:v>
                </c:pt>
                <c:pt idx="60">
                  <c:v>2.25517484399239</c:v>
                </c:pt>
                <c:pt idx="61">
                  <c:v>2.25517484399239</c:v>
                </c:pt>
                <c:pt idx="62">
                  <c:v>2.25517484399239</c:v>
                </c:pt>
                <c:pt idx="63">
                  <c:v>2.25517484399239</c:v>
                </c:pt>
                <c:pt idx="64">
                  <c:v>2.25517484399239</c:v>
                </c:pt>
                <c:pt idx="65">
                  <c:v>2.25517484399239</c:v>
                </c:pt>
                <c:pt idx="66">
                  <c:v>2.25517484399239</c:v>
                </c:pt>
                <c:pt idx="67">
                  <c:v>2.25517484399239</c:v>
                </c:pt>
                <c:pt idx="68">
                  <c:v>2.25517484399239</c:v>
                </c:pt>
                <c:pt idx="69">
                  <c:v>2.25517484399239</c:v>
                </c:pt>
                <c:pt idx="70">
                  <c:v>2.25517484399239</c:v>
                </c:pt>
                <c:pt idx="71">
                  <c:v>2.25517484399239</c:v>
                </c:pt>
                <c:pt idx="72">
                  <c:v>2.25517484399239</c:v>
                </c:pt>
                <c:pt idx="73">
                  <c:v>2.25517484399239</c:v>
                </c:pt>
                <c:pt idx="74">
                  <c:v>2.25517484399239</c:v>
                </c:pt>
                <c:pt idx="75">
                  <c:v>2.25517484399239</c:v>
                </c:pt>
                <c:pt idx="76">
                  <c:v>2.25517484399239</c:v>
                </c:pt>
                <c:pt idx="77">
                  <c:v>2.25517484399239</c:v>
                </c:pt>
                <c:pt idx="78">
                  <c:v>2.25517484399239</c:v>
                </c:pt>
                <c:pt idx="79">
                  <c:v>2.25517484399239</c:v>
                </c:pt>
                <c:pt idx="80">
                  <c:v>2.25517484399239</c:v>
                </c:pt>
                <c:pt idx="81">
                  <c:v>2.25517484399239</c:v>
                </c:pt>
                <c:pt idx="82">
                  <c:v>2.25517484399239</c:v>
                </c:pt>
                <c:pt idx="83">
                  <c:v>2.25517484399239</c:v>
                </c:pt>
                <c:pt idx="84">
                  <c:v>2.25517484399239</c:v>
                </c:pt>
                <c:pt idx="85">
                  <c:v>2.25517484399239</c:v>
                </c:pt>
                <c:pt idx="86">
                  <c:v>2.25517484399239</c:v>
                </c:pt>
                <c:pt idx="87">
                  <c:v>2.25517484399239</c:v>
                </c:pt>
                <c:pt idx="88">
                  <c:v>2.25517484399239</c:v>
                </c:pt>
                <c:pt idx="89">
                  <c:v>2.25517484399239</c:v>
                </c:pt>
                <c:pt idx="90">
                  <c:v>2.25517484399239</c:v>
                </c:pt>
                <c:pt idx="91">
                  <c:v>2.25517484399239</c:v>
                </c:pt>
                <c:pt idx="92">
                  <c:v>2.25517484399239</c:v>
                </c:pt>
                <c:pt idx="93">
                  <c:v>2.25517484399239</c:v>
                </c:pt>
                <c:pt idx="94">
                  <c:v>2.25517484399239</c:v>
                </c:pt>
                <c:pt idx="95">
                  <c:v>2.25517484399239</c:v>
                </c:pt>
                <c:pt idx="96">
                  <c:v>2.25517484399239</c:v>
                </c:pt>
                <c:pt idx="97">
                  <c:v>2.25517484399239</c:v>
                </c:pt>
                <c:pt idx="98">
                  <c:v>2.25517484399239</c:v>
                </c:pt>
                <c:pt idx="99">
                  <c:v>2.25517484399239</c:v>
                </c:pt>
                <c:pt idx="100">
                  <c:v>2.25517484399239</c:v>
                </c:pt>
                <c:pt idx="101">
                  <c:v>2.25517484399239</c:v>
                </c:pt>
                <c:pt idx="102">
                  <c:v>2.25517484399239</c:v>
                </c:pt>
                <c:pt idx="103">
                  <c:v>2.25517484399239</c:v>
                </c:pt>
                <c:pt idx="104">
                  <c:v>2.25517484399239</c:v>
                </c:pt>
                <c:pt idx="105">
                  <c:v>2.25517484399239</c:v>
                </c:pt>
                <c:pt idx="106">
                  <c:v>2.25517484399239</c:v>
                </c:pt>
                <c:pt idx="107">
                  <c:v>2.25517484399239</c:v>
                </c:pt>
                <c:pt idx="108">
                  <c:v>2.25517484399239</c:v>
                </c:pt>
                <c:pt idx="109">
                  <c:v>2.25517484399239</c:v>
                </c:pt>
                <c:pt idx="110">
                  <c:v>2.25517484399239</c:v>
                </c:pt>
                <c:pt idx="111">
                  <c:v>2.25517484399239</c:v>
                </c:pt>
                <c:pt idx="112">
                  <c:v>2.25517484399239</c:v>
                </c:pt>
                <c:pt idx="113">
                  <c:v>2.25517484399239</c:v>
                </c:pt>
                <c:pt idx="114">
                  <c:v>2.25517484399239</c:v>
                </c:pt>
                <c:pt idx="115">
                  <c:v>2.25517484399239</c:v>
                </c:pt>
                <c:pt idx="116">
                  <c:v>2.25517484399239</c:v>
                </c:pt>
                <c:pt idx="117">
                  <c:v>2.25517484399239</c:v>
                </c:pt>
                <c:pt idx="118">
                  <c:v>2.25517484399239</c:v>
                </c:pt>
                <c:pt idx="119">
                  <c:v>2.25517484399239</c:v>
                </c:pt>
                <c:pt idx="120">
                  <c:v>2.25517484399239</c:v>
                </c:pt>
                <c:pt idx="121">
                  <c:v>2.25517484399239</c:v>
                </c:pt>
                <c:pt idx="122">
                  <c:v>2.25517484399239</c:v>
                </c:pt>
                <c:pt idx="123">
                  <c:v>2.25517484399239</c:v>
                </c:pt>
                <c:pt idx="124">
                  <c:v>2.25517484399239</c:v>
                </c:pt>
                <c:pt idx="125">
                  <c:v>2.25517484399239</c:v>
                </c:pt>
                <c:pt idx="126">
                  <c:v>2.25517484399239</c:v>
                </c:pt>
                <c:pt idx="127">
                  <c:v>2.25517484399239</c:v>
                </c:pt>
                <c:pt idx="128">
                  <c:v>2.25517484399239</c:v>
                </c:pt>
                <c:pt idx="129">
                  <c:v>2.25517484399239</c:v>
                </c:pt>
                <c:pt idx="130">
                  <c:v>2.25517484399239</c:v>
                </c:pt>
                <c:pt idx="131">
                  <c:v>2.25517484399239</c:v>
                </c:pt>
                <c:pt idx="132">
                  <c:v>2.25517484399239</c:v>
                </c:pt>
                <c:pt idx="133">
                  <c:v>2.25517484399239</c:v>
                </c:pt>
                <c:pt idx="134">
                  <c:v>2.25517484399239</c:v>
                </c:pt>
                <c:pt idx="135">
                  <c:v>2.25517484399239</c:v>
                </c:pt>
                <c:pt idx="136">
                  <c:v>2.25517484399239</c:v>
                </c:pt>
                <c:pt idx="137">
                  <c:v>2.25517484399239</c:v>
                </c:pt>
                <c:pt idx="138">
                  <c:v>2.25517484399239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팩터정보!$W$3:$W$141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팩터정보!$AM$3:$AM$141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NTS:0.42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팩터정보!$M$3:$M$141</c:f>
              <c:numCache>
                <c:formatCode>General</c:formatCode>
                <c:ptCount val="139"/>
                <c:pt idx="0">
                  <c:v>-0.0391658268973742</c:v>
                </c:pt>
                <c:pt idx="1">
                  <c:v>-0.0132924655944875</c:v>
                </c:pt>
                <c:pt idx="2">
                  <c:v>-0.150640160393746</c:v>
                </c:pt>
                <c:pt idx="3">
                  <c:v>-0.340510979439791</c:v>
                </c:pt>
                <c:pt idx="4">
                  <c:v>-0.562538541264312</c:v>
                </c:pt>
                <c:pt idx="5">
                  <c:v>-0.598847921244256</c:v>
                </c:pt>
                <c:pt idx="6">
                  <c:v>-0.784536396748452</c:v>
                </c:pt>
                <c:pt idx="7">
                  <c:v>-1.16852068268662</c:v>
                </c:pt>
                <c:pt idx="8">
                  <c:v>-1.36244279131077</c:v>
                </c:pt>
                <c:pt idx="9">
                  <c:v>-0.96449703983544</c:v>
                </c:pt>
                <c:pt idx="10">
                  <c:v>-0.058643511524043</c:v>
                </c:pt>
                <c:pt idx="11">
                  <c:v>0.920449207042784</c:v>
                </c:pt>
                <c:pt idx="12">
                  <c:v>1.46812569175988</c:v>
                </c:pt>
                <c:pt idx="13">
                  <c:v>1.59875676014188</c:v>
                </c:pt>
                <c:pt idx="14">
                  <c:v>1.39123635478691</c:v>
                </c:pt>
                <c:pt idx="15">
                  <c:v>1.172177168412</c:v>
                </c:pt>
                <c:pt idx="16">
                  <c:v>0.869417523430732</c:v>
                </c:pt>
                <c:pt idx="17">
                  <c:v>0.547267480947637</c:v>
                </c:pt>
                <c:pt idx="18">
                  <c:v>0.235847530971294</c:v>
                </c:pt>
                <c:pt idx="19">
                  <c:v>0.0353413976561535</c:v>
                </c:pt>
                <c:pt idx="20">
                  <c:v>0.177824355292254</c:v>
                </c:pt>
                <c:pt idx="21">
                  <c:v>0.80020063880226</c:v>
                </c:pt>
                <c:pt idx="22">
                  <c:v>1.71072034953388</c:v>
                </c:pt>
                <c:pt idx="23">
                  <c:v>2.55106781784778</c:v>
                </c:pt>
                <c:pt idx="24">
                  <c:v>2.91845417975189</c:v>
                </c:pt>
                <c:pt idx="25">
                  <c:v>2.71525610141117</c:v>
                </c:pt>
                <c:pt idx="26">
                  <c:v>2.02695702205563</c:v>
                </c:pt>
                <c:pt idx="27">
                  <c:v>1.33476221320028</c:v>
                </c:pt>
                <c:pt idx="28">
                  <c:v>0.891653416472476</c:v>
                </c:pt>
                <c:pt idx="29">
                  <c:v>0.79479831930955</c:v>
                </c:pt>
                <c:pt idx="30">
                  <c:v>0.933326426789924</c:v>
                </c:pt>
                <c:pt idx="31">
                  <c:v>1.00641016821394</c:v>
                </c:pt>
                <c:pt idx="32">
                  <c:v>1.1204788402848</c:v>
                </c:pt>
                <c:pt idx="33">
                  <c:v>1.53204041719946</c:v>
                </c:pt>
                <c:pt idx="34">
                  <c:v>1.9343413257696</c:v>
                </c:pt>
                <c:pt idx="35">
                  <c:v>2.29942522478635</c:v>
                </c:pt>
                <c:pt idx="36">
                  <c:v>2.27366570096793</c:v>
                </c:pt>
                <c:pt idx="37">
                  <c:v>2.08303016589618</c:v>
                </c:pt>
                <c:pt idx="38">
                  <c:v>1.83499922357306</c:v>
                </c:pt>
                <c:pt idx="39">
                  <c:v>1.69326229397105</c:v>
                </c:pt>
                <c:pt idx="40">
                  <c:v>1.81666255725235</c:v>
                </c:pt>
                <c:pt idx="41">
                  <c:v>1.96011249690768</c:v>
                </c:pt>
                <c:pt idx="42">
                  <c:v>2.09283581641041</c:v>
                </c:pt>
                <c:pt idx="43">
                  <c:v>2.20757634698793</c:v>
                </c:pt>
                <c:pt idx="44">
                  <c:v>2.25541919689264</c:v>
                </c:pt>
                <c:pt idx="45">
                  <c:v>2.40347246074545</c:v>
                </c:pt>
                <c:pt idx="46">
                  <c:v>2.79048884638312</c:v>
                </c:pt>
                <c:pt idx="47">
                  <c:v>3.2788506124419</c:v>
                </c:pt>
                <c:pt idx="48">
                  <c:v>3.3735977821799</c:v>
                </c:pt>
                <c:pt idx="49">
                  <c:v>2.92389871666479</c:v>
                </c:pt>
                <c:pt idx="50">
                  <c:v>2.16131154850956</c:v>
                </c:pt>
                <c:pt idx="51">
                  <c:v>1.57815316976896</c:v>
                </c:pt>
                <c:pt idx="52">
                  <c:v>1.1697110962116</c:v>
                </c:pt>
                <c:pt idx="53">
                  <c:v>0.940123352255274</c:v>
                </c:pt>
                <c:pt idx="54">
                  <c:v>1.09630345527324</c:v>
                </c:pt>
                <c:pt idx="55">
                  <c:v>1.48480364070836</c:v>
                </c:pt>
                <c:pt idx="56">
                  <c:v>2.08654025995396</c:v>
                </c:pt>
                <c:pt idx="57">
                  <c:v>3.09536440376532</c:v>
                </c:pt>
                <c:pt idx="58">
                  <c:v>4.28214527519622</c:v>
                </c:pt>
                <c:pt idx="59">
                  <c:v>5.06256024401381</c:v>
                </c:pt>
                <c:pt idx="60">
                  <c:v>5.25377786777589</c:v>
                </c:pt>
                <c:pt idx="61">
                  <c:v>4.76306793378595</c:v>
                </c:pt>
                <c:pt idx="62">
                  <c:v>4.05279092638195</c:v>
                </c:pt>
                <c:pt idx="63">
                  <c:v>3.40931181165097</c:v>
                </c:pt>
                <c:pt idx="64">
                  <c:v>2.7951219230104</c:v>
                </c:pt>
                <c:pt idx="65">
                  <c:v>1.95997756867172</c:v>
                </c:pt>
                <c:pt idx="66">
                  <c:v>0.978390180709353</c:v>
                </c:pt>
                <c:pt idx="67">
                  <c:v>0.149647125479537</c:v>
                </c:pt>
                <c:pt idx="68">
                  <c:v>-0.462277709837855</c:v>
                </c:pt>
                <c:pt idx="69">
                  <c:v>-0.734058534698263</c:v>
                </c:pt>
                <c:pt idx="70">
                  <c:v>-0.851530385098466</c:v>
                </c:pt>
                <c:pt idx="71">
                  <c:v>-1.10860174327149</c:v>
                </c:pt>
                <c:pt idx="72">
                  <c:v>-1.76642392069713</c:v>
                </c:pt>
                <c:pt idx="73">
                  <c:v>-2.61854594929522</c:v>
                </c:pt>
                <c:pt idx="74">
                  <c:v>-3.33808587793769</c:v>
                </c:pt>
                <c:pt idx="75">
                  <c:v>-3.56446170412058</c:v>
                </c:pt>
                <c:pt idx="76">
                  <c:v>-2.97951386030892</c:v>
                </c:pt>
                <c:pt idx="77">
                  <c:v>-1.84548605707327</c:v>
                </c:pt>
                <c:pt idx="78">
                  <c:v>-0.533322062015092</c:v>
                </c:pt>
                <c:pt idx="79">
                  <c:v>0.626687586444976</c:v>
                </c:pt>
                <c:pt idx="80">
                  <c:v>1.30005596310577</c:v>
                </c:pt>
                <c:pt idx="81">
                  <c:v>1.71636488345975</c:v>
                </c:pt>
                <c:pt idx="82">
                  <c:v>2.10037026284213</c:v>
                </c:pt>
                <c:pt idx="83">
                  <c:v>1.79333999456624</c:v>
                </c:pt>
                <c:pt idx="84">
                  <c:v>0.537131327884732</c:v>
                </c:pt>
                <c:pt idx="85">
                  <c:v>-0.833939694781126</c:v>
                </c:pt>
                <c:pt idx="86">
                  <c:v>-1.80130152224487</c:v>
                </c:pt>
                <c:pt idx="87">
                  <c:v>-2.2001598026453</c:v>
                </c:pt>
                <c:pt idx="88">
                  <c:v>-2.10871277816267</c:v>
                </c:pt>
                <c:pt idx="89">
                  <c:v>-1.88645231809766</c:v>
                </c:pt>
                <c:pt idx="90">
                  <c:v>-1.48650833824968</c:v>
                </c:pt>
                <c:pt idx="91">
                  <c:v>-1.15154195508479</c:v>
                </c:pt>
                <c:pt idx="92">
                  <c:v>-1.05977595611322</c:v>
                </c:pt>
                <c:pt idx="93">
                  <c:v>-0.882167310621105</c:v>
                </c:pt>
                <c:pt idx="94">
                  <c:v>-0.680924750576121</c:v>
                </c:pt>
                <c:pt idx="95">
                  <c:v>-0.740818412316404</c:v>
                </c:pt>
                <c:pt idx="96">
                  <c:v>-1.52146269132261</c:v>
                </c:pt>
                <c:pt idx="97">
                  <c:v>-2.57119957737896</c:v>
                </c:pt>
                <c:pt idx="98">
                  <c:v>-3.51602920913365</c:v>
                </c:pt>
                <c:pt idx="99">
                  <c:v>-4.01205141051858</c:v>
                </c:pt>
                <c:pt idx="100">
                  <c:v>-4.21470480929975</c:v>
                </c:pt>
                <c:pt idx="101">
                  <c:v>-4.18451223091366</c:v>
                </c:pt>
                <c:pt idx="102">
                  <c:v>-3.7051211121396</c:v>
                </c:pt>
                <c:pt idx="103">
                  <c:v>-3.20113595234312</c:v>
                </c:pt>
                <c:pt idx="104">
                  <c:v>-2.99946506994974</c:v>
                </c:pt>
                <c:pt idx="105">
                  <c:v>-2.42102754411068</c:v>
                </c:pt>
                <c:pt idx="106">
                  <c:v>-1.63963998414131</c:v>
                </c:pt>
                <c:pt idx="107">
                  <c:v>-1.16427647214359</c:v>
                </c:pt>
                <c:pt idx="108">
                  <c:v>-1.55625973182017</c:v>
                </c:pt>
                <c:pt idx="109">
                  <c:v>-2.05248745527977</c:v>
                </c:pt>
                <c:pt idx="110">
                  <c:v>-2.64480936917352</c:v>
                </c:pt>
                <c:pt idx="111">
                  <c:v>-2.87980711559908</c:v>
                </c:pt>
                <c:pt idx="112">
                  <c:v>-2.61267088489203</c:v>
                </c:pt>
                <c:pt idx="113">
                  <c:v>-1.84877292283197</c:v>
                </c:pt>
                <c:pt idx="114">
                  <c:v>-0.997704376464254</c:v>
                </c:pt>
                <c:pt idx="115">
                  <c:v>-0.403064127265672</c:v>
                </c:pt>
                <c:pt idx="116">
                  <c:v>0.137969781180694</c:v>
                </c:pt>
                <c:pt idx="117">
                  <c:v>0.608634323044459</c:v>
                </c:pt>
                <c:pt idx="118">
                  <c:v>1.10049663907404</c:v>
                </c:pt>
                <c:pt idx="119">
                  <c:v>1.07231420530106</c:v>
                </c:pt>
                <c:pt idx="120">
                  <c:v>0.198982781082641</c:v>
                </c:pt>
                <c:pt idx="121">
                  <c:v>-1.3136251279755</c:v>
                </c:pt>
                <c:pt idx="122">
                  <c:v>-2.27389053307272</c:v>
                </c:pt>
                <c:pt idx="123">
                  <c:v>-2.54617612251965</c:v>
                </c:pt>
                <c:pt idx="124">
                  <c:v>-2.53413923062653</c:v>
                </c:pt>
                <c:pt idx="125">
                  <c:v>-2.44971551117224</c:v>
                </c:pt>
                <c:pt idx="126">
                  <c:v>-2.49024855351326</c:v>
                </c:pt>
                <c:pt idx="127">
                  <c:v>-2.75483519474957</c:v>
                </c:pt>
                <c:pt idx="128">
                  <c:v>-3.21765760616957</c:v>
                </c:pt>
                <c:pt idx="129">
                  <c:v>-3.35359800973239</c:v>
                </c:pt>
                <c:pt idx="130">
                  <c:v>-2.81939783532962</c:v>
                </c:pt>
                <c:pt idx="131">
                  <c:v>-2.08209354041636</c:v>
                </c:pt>
                <c:pt idx="132">
                  <c:v>-1.9546229920534</c:v>
                </c:pt>
                <c:pt idx="133">
                  <c:v>-1.91509874927241</c:v>
                </c:pt>
                <c:pt idx="134">
                  <c:v>-1.81103328294688</c:v>
                </c:pt>
                <c:pt idx="135">
                  <c:v>-1.27754377774433</c:v>
                </c:pt>
                <c:pt idx="136">
                  <c:v>-0.475201206058109</c:v>
                </c:pt>
                <c:pt idx="137">
                  <c:v>0.574115581005451</c:v>
                </c:pt>
                <c:pt idx="138">
                  <c:v>2.03355301900155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팩터정보!$AC$3:$AC$141</c:f>
              <c:numCache>
                <c:formatCode>General</c:formatCode>
                <c:ptCount val="139"/>
                <c:pt idx="0">
                  <c:v>1.69174077801274</c:v>
                </c:pt>
                <c:pt idx="1">
                  <c:v>1.69174077801274</c:v>
                </c:pt>
                <c:pt idx="2">
                  <c:v>1.69174077801274</c:v>
                </c:pt>
                <c:pt idx="3">
                  <c:v>1.69174077801274</c:v>
                </c:pt>
                <c:pt idx="4">
                  <c:v>1.69174077801274</c:v>
                </c:pt>
                <c:pt idx="5">
                  <c:v>1.69174077801274</c:v>
                </c:pt>
                <c:pt idx="6">
                  <c:v>1.69174077801274</c:v>
                </c:pt>
                <c:pt idx="7">
                  <c:v>1.69174077801274</c:v>
                </c:pt>
                <c:pt idx="8">
                  <c:v>1.69174077801274</c:v>
                </c:pt>
                <c:pt idx="9">
                  <c:v>1.69174077801274</c:v>
                </c:pt>
                <c:pt idx="10">
                  <c:v>1.69174077801274</c:v>
                </c:pt>
                <c:pt idx="11">
                  <c:v>1.69174077801274</c:v>
                </c:pt>
                <c:pt idx="12">
                  <c:v>1.69174077801274</c:v>
                </c:pt>
                <c:pt idx="13">
                  <c:v>1.69174077801274</c:v>
                </c:pt>
                <c:pt idx="14">
                  <c:v>1.69174077801274</c:v>
                </c:pt>
                <c:pt idx="15">
                  <c:v>1.69174077801274</c:v>
                </c:pt>
                <c:pt idx="16">
                  <c:v>1.69174077801274</c:v>
                </c:pt>
                <c:pt idx="17">
                  <c:v>1.69174077801274</c:v>
                </c:pt>
                <c:pt idx="18">
                  <c:v>1.69174077801274</c:v>
                </c:pt>
                <c:pt idx="19">
                  <c:v>1.69174077801274</c:v>
                </c:pt>
                <c:pt idx="20">
                  <c:v>1.69174077801274</c:v>
                </c:pt>
                <c:pt idx="21">
                  <c:v>1.69174077801274</c:v>
                </c:pt>
                <c:pt idx="22">
                  <c:v>1.69174077801274</c:v>
                </c:pt>
                <c:pt idx="23">
                  <c:v>1.69174077801274</c:v>
                </c:pt>
                <c:pt idx="24">
                  <c:v>1.69174077801274</c:v>
                </c:pt>
                <c:pt idx="25">
                  <c:v>1.69174077801274</c:v>
                </c:pt>
                <c:pt idx="26">
                  <c:v>1.69174077801274</c:v>
                </c:pt>
                <c:pt idx="27">
                  <c:v>1.69174077801274</c:v>
                </c:pt>
                <c:pt idx="28">
                  <c:v>1.69174077801274</c:v>
                </c:pt>
                <c:pt idx="29">
                  <c:v>1.69174077801274</c:v>
                </c:pt>
                <c:pt idx="30">
                  <c:v>1.69174077801274</c:v>
                </c:pt>
                <c:pt idx="31">
                  <c:v>1.69174077801274</c:v>
                </c:pt>
                <c:pt idx="32">
                  <c:v>1.69174077801274</c:v>
                </c:pt>
                <c:pt idx="33">
                  <c:v>1.69174077801274</c:v>
                </c:pt>
                <c:pt idx="34">
                  <c:v>1.69174077801274</c:v>
                </c:pt>
                <c:pt idx="35">
                  <c:v>1.69174077801274</c:v>
                </c:pt>
                <c:pt idx="36">
                  <c:v>1.69174077801274</c:v>
                </c:pt>
                <c:pt idx="37">
                  <c:v>1.69174077801274</c:v>
                </c:pt>
                <c:pt idx="38">
                  <c:v>1.69174077801274</c:v>
                </c:pt>
                <c:pt idx="39">
                  <c:v>1.69174077801274</c:v>
                </c:pt>
                <c:pt idx="40">
                  <c:v>1.69174077801274</c:v>
                </c:pt>
                <c:pt idx="41">
                  <c:v>1.69174077801274</c:v>
                </c:pt>
                <c:pt idx="42">
                  <c:v>1.69174077801274</c:v>
                </c:pt>
                <c:pt idx="43">
                  <c:v>1.69174077801274</c:v>
                </c:pt>
                <c:pt idx="44">
                  <c:v>1.69174077801274</c:v>
                </c:pt>
                <c:pt idx="45">
                  <c:v>1.69174077801274</c:v>
                </c:pt>
                <c:pt idx="46">
                  <c:v>1.69174077801274</c:v>
                </c:pt>
                <c:pt idx="47">
                  <c:v>1.69174077801274</c:v>
                </c:pt>
                <c:pt idx="48">
                  <c:v>1.69174077801274</c:v>
                </c:pt>
                <c:pt idx="49">
                  <c:v>1.69174077801274</c:v>
                </c:pt>
                <c:pt idx="50">
                  <c:v>1.69174077801274</c:v>
                </c:pt>
                <c:pt idx="51">
                  <c:v>1.69174077801274</c:v>
                </c:pt>
                <c:pt idx="52">
                  <c:v>1.69174077801274</c:v>
                </c:pt>
                <c:pt idx="53">
                  <c:v>1.69174077801274</c:v>
                </c:pt>
                <c:pt idx="54">
                  <c:v>1.69174077801274</c:v>
                </c:pt>
                <c:pt idx="55">
                  <c:v>1.69174077801274</c:v>
                </c:pt>
                <c:pt idx="56">
                  <c:v>1.69174077801274</c:v>
                </c:pt>
                <c:pt idx="57">
                  <c:v>1.69174077801274</c:v>
                </c:pt>
                <c:pt idx="58">
                  <c:v>1.69174077801274</c:v>
                </c:pt>
                <c:pt idx="59">
                  <c:v>1.69174077801274</c:v>
                </c:pt>
                <c:pt idx="60">
                  <c:v>1.69174077801274</c:v>
                </c:pt>
                <c:pt idx="61">
                  <c:v>1.69174077801274</c:v>
                </c:pt>
                <c:pt idx="62">
                  <c:v>1.69174077801274</c:v>
                </c:pt>
                <c:pt idx="63">
                  <c:v>1.69174077801274</c:v>
                </c:pt>
                <c:pt idx="64">
                  <c:v>1.69174077801274</c:v>
                </c:pt>
                <c:pt idx="65">
                  <c:v>1.69174077801274</c:v>
                </c:pt>
                <c:pt idx="66">
                  <c:v>1.69174077801274</c:v>
                </c:pt>
                <c:pt idx="67">
                  <c:v>1.69174077801274</c:v>
                </c:pt>
                <c:pt idx="68">
                  <c:v>1.69174077801274</c:v>
                </c:pt>
                <c:pt idx="69">
                  <c:v>1.69174077801274</c:v>
                </c:pt>
                <c:pt idx="70">
                  <c:v>1.69174077801274</c:v>
                </c:pt>
                <c:pt idx="71">
                  <c:v>1.69174077801274</c:v>
                </c:pt>
                <c:pt idx="72">
                  <c:v>1.69174077801274</c:v>
                </c:pt>
                <c:pt idx="73">
                  <c:v>1.69174077801274</c:v>
                </c:pt>
                <c:pt idx="74">
                  <c:v>1.69174077801274</c:v>
                </c:pt>
                <c:pt idx="75">
                  <c:v>1.69174077801274</c:v>
                </c:pt>
                <c:pt idx="76">
                  <c:v>1.69174077801274</c:v>
                </c:pt>
                <c:pt idx="77">
                  <c:v>1.69174077801274</c:v>
                </c:pt>
                <c:pt idx="78">
                  <c:v>1.69174077801274</c:v>
                </c:pt>
                <c:pt idx="79">
                  <c:v>1.69174077801274</c:v>
                </c:pt>
                <c:pt idx="80">
                  <c:v>1.69174077801274</c:v>
                </c:pt>
                <c:pt idx="81">
                  <c:v>1.69174077801274</c:v>
                </c:pt>
                <c:pt idx="82">
                  <c:v>1.69174077801274</c:v>
                </c:pt>
                <c:pt idx="83">
                  <c:v>1.69174077801274</c:v>
                </c:pt>
                <c:pt idx="84">
                  <c:v>1.69174077801274</c:v>
                </c:pt>
                <c:pt idx="85">
                  <c:v>1.69174077801274</c:v>
                </c:pt>
                <c:pt idx="86">
                  <c:v>1.69174077801274</c:v>
                </c:pt>
                <c:pt idx="87">
                  <c:v>1.69174077801274</c:v>
                </c:pt>
                <c:pt idx="88">
                  <c:v>1.69174077801274</c:v>
                </c:pt>
                <c:pt idx="89">
                  <c:v>1.69174077801274</c:v>
                </c:pt>
                <c:pt idx="90">
                  <c:v>1.69174077801274</c:v>
                </c:pt>
                <c:pt idx="91">
                  <c:v>1.69174077801274</c:v>
                </c:pt>
                <c:pt idx="92">
                  <c:v>1.69174077801274</c:v>
                </c:pt>
                <c:pt idx="93">
                  <c:v>1.69174077801274</c:v>
                </c:pt>
                <c:pt idx="94">
                  <c:v>1.69174077801274</c:v>
                </c:pt>
                <c:pt idx="95">
                  <c:v>1.69174077801274</c:v>
                </c:pt>
                <c:pt idx="96">
                  <c:v>1.69174077801274</c:v>
                </c:pt>
                <c:pt idx="97">
                  <c:v>1.69174077801274</c:v>
                </c:pt>
                <c:pt idx="98">
                  <c:v>1.69174077801274</c:v>
                </c:pt>
                <c:pt idx="99">
                  <c:v>1.69174077801274</c:v>
                </c:pt>
                <c:pt idx="100">
                  <c:v>1.69174077801274</c:v>
                </c:pt>
                <c:pt idx="101">
                  <c:v>1.69174077801274</c:v>
                </c:pt>
                <c:pt idx="102">
                  <c:v>1.69174077801274</c:v>
                </c:pt>
                <c:pt idx="103">
                  <c:v>1.69174077801274</c:v>
                </c:pt>
                <c:pt idx="104">
                  <c:v>1.69174077801274</c:v>
                </c:pt>
                <c:pt idx="105">
                  <c:v>1.69174077801274</c:v>
                </c:pt>
                <c:pt idx="106">
                  <c:v>1.69174077801274</c:v>
                </c:pt>
                <c:pt idx="107">
                  <c:v>1.69174077801274</c:v>
                </c:pt>
                <c:pt idx="108">
                  <c:v>1.69174077801274</c:v>
                </c:pt>
                <c:pt idx="109">
                  <c:v>1.69174077801274</c:v>
                </c:pt>
                <c:pt idx="110">
                  <c:v>1.69174077801274</c:v>
                </c:pt>
                <c:pt idx="111">
                  <c:v>1.69174077801274</c:v>
                </c:pt>
                <c:pt idx="112">
                  <c:v>1.69174077801274</c:v>
                </c:pt>
                <c:pt idx="113">
                  <c:v>1.69174077801274</c:v>
                </c:pt>
                <c:pt idx="114">
                  <c:v>1.69174077801274</c:v>
                </c:pt>
                <c:pt idx="115">
                  <c:v>1.69174077801274</c:v>
                </c:pt>
                <c:pt idx="116">
                  <c:v>1.69174077801274</c:v>
                </c:pt>
                <c:pt idx="117">
                  <c:v>1.69174077801274</c:v>
                </c:pt>
                <c:pt idx="118">
                  <c:v>1.69174077801274</c:v>
                </c:pt>
                <c:pt idx="119">
                  <c:v>1.69174077801274</c:v>
                </c:pt>
                <c:pt idx="120">
                  <c:v>1.69174077801274</c:v>
                </c:pt>
                <c:pt idx="121">
                  <c:v>1.69174077801274</c:v>
                </c:pt>
                <c:pt idx="122">
                  <c:v>1.69174077801274</c:v>
                </c:pt>
                <c:pt idx="123">
                  <c:v>1.69174077801274</c:v>
                </c:pt>
                <c:pt idx="124">
                  <c:v>1.69174077801274</c:v>
                </c:pt>
                <c:pt idx="125">
                  <c:v>1.69174077801274</c:v>
                </c:pt>
                <c:pt idx="126">
                  <c:v>1.69174077801274</c:v>
                </c:pt>
                <c:pt idx="127">
                  <c:v>1.69174077801274</c:v>
                </c:pt>
                <c:pt idx="128">
                  <c:v>1.69174077801274</c:v>
                </c:pt>
                <c:pt idx="129">
                  <c:v>1.69174077801274</c:v>
                </c:pt>
                <c:pt idx="130">
                  <c:v>1.69174077801274</c:v>
                </c:pt>
                <c:pt idx="131">
                  <c:v>1.69174077801274</c:v>
                </c:pt>
                <c:pt idx="132">
                  <c:v>1.69174077801274</c:v>
                </c:pt>
                <c:pt idx="133">
                  <c:v>1.69174077801274</c:v>
                </c:pt>
                <c:pt idx="134">
                  <c:v>1.69174077801274</c:v>
                </c:pt>
                <c:pt idx="135">
                  <c:v>1.69174077801274</c:v>
                </c:pt>
                <c:pt idx="136">
                  <c:v>1.69174077801274</c:v>
                </c:pt>
                <c:pt idx="137">
                  <c:v>1.69174077801274</c:v>
                </c:pt>
                <c:pt idx="138">
                  <c:v>1.69174077801274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팩터정보!$W$3:$W$141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팩터정보!$AM$3:$AM$141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NTS:0.26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팩터정보!$N$3:$N$141</c:f>
              <c:numCache>
                <c:formatCode>General</c:formatCode>
                <c:ptCount val="139"/>
                <c:pt idx="0">
                  <c:v>-1.94795778277642</c:v>
                </c:pt>
                <c:pt idx="1">
                  <c:v>-2.30138575111969</c:v>
                </c:pt>
                <c:pt idx="2">
                  <c:v>-2.48661521927282</c:v>
                </c:pt>
                <c:pt idx="3">
                  <c:v>-2.5559399802079</c:v>
                </c:pt>
                <c:pt idx="4">
                  <c:v>-2.3528371287648</c:v>
                </c:pt>
                <c:pt idx="5">
                  <c:v>-1.94212722131506</c:v>
                </c:pt>
                <c:pt idx="6">
                  <c:v>-1.4525491222083</c:v>
                </c:pt>
                <c:pt idx="7">
                  <c:v>-1.19711296317309</c:v>
                </c:pt>
                <c:pt idx="8">
                  <c:v>-1.12802818344224</c:v>
                </c:pt>
                <c:pt idx="9">
                  <c:v>-1.29982579164578</c:v>
                </c:pt>
                <c:pt idx="10">
                  <c:v>-1.30788174861807</c:v>
                </c:pt>
                <c:pt idx="11">
                  <c:v>-1.5571285483534</c:v>
                </c:pt>
                <c:pt idx="12">
                  <c:v>-1.77103455263635</c:v>
                </c:pt>
                <c:pt idx="13">
                  <c:v>-1.99860551858482</c:v>
                </c:pt>
                <c:pt idx="14">
                  <c:v>-1.97900176189246</c:v>
                </c:pt>
                <c:pt idx="15">
                  <c:v>-1.91985661426091</c:v>
                </c:pt>
                <c:pt idx="16">
                  <c:v>-1.80951050464977</c:v>
                </c:pt>
                <c:pt idx="17">
                  <c:v>-1.83966197232586</c:v>
                </c:pt>
                <c:pt idx="18">
                  <c:v>-1.82018176176062</c:v>
                </c:pt>
                <c:pt idx="19">
                  <c:v>-1.82626448945563</c:v>
                </c:pt>
                <c:pt idx="20">
                  <c:v>-1.9103941191816</c:v>
                </c:pt>
                <c:pt idx="21">
                  <c:v>-2.03151581976464</c:v>
                </c:pt>
                <c:pt idx="22">
                  <c:v>-2.14522327965063</c:v>
                </c:pt>
                <c:pt idx="23">
                  <c:v>-2.23054396005722</c:v>
                </c:pt>
                <c:pt idx="24">
                  <c:v>-2.1203993639194</c:v>
                </c:pt>
                <c:pt idx="25">
                  <c:v>-1.80840333781583</c:v>
                </c:pt>
                <c:pt idx="26">
                  <c:v>-1.12478587596334</c:v>
                </c:pt>
                <c:pt idx="27">
                  <c:v>-0.382917432521799</c:v>
                </c:pt>
                <c:pt idx="28">
                  <c:v>0.337193661590778</c:v>
                </c:pt>
                <c:pt idx="29">
                  <c:v>0.724781006388635</c:v>
                </c:pt>
                <c:pt idx="30">
                  <c:v>0.756524954215678</c:v>
                </c:pt>
                <c:pt idx="31">
                  <c:v>0.796155039924961</c:v>
                </c:pt>
                <c:pt idx="32">
                  <c:v>0.685331303279014</c:v>
                </c:pt>
                <c:pt idx="33">
                  <c:v>0.308981485036868</c:v>
                </c:pt>
                <c:pt idx="34">
                  <c:v>-0.184789546387632</c:v>
                </c:pt>
                <c:pt idx="35">
                  <c:v>-0.486569542681185</c:v>
                </c:pt>
                <c:pt idx="36">
                  <c:v>-0.260549910945582</c:v>
                </c:pt>
                <c:pt idx="37">
                  <c:v>0.331387081641679</c:v>
                </c:pt>
                <c:pt idx="38">
                  <c:v>1.34633234449606</c:v>
                </c:pt>
                <c:pt idx="39">
                  <c:v>2.4950028056744</c:v>
                </c:pt>
                <c:pt idx="40">
                  <c:v>3.70584697914325</c:v>
                </c:pt>
                <c:pt idx="41">
                  <c:v>4.806733702777</c:v>
                </c:pt>
                <c:pt idx="42">
                  <c:v>5.3309778658657</c:v>
                </c:pt>
                <c:pt idx="43">
                  <c:v>5.02473153662618</c:v>
                </c:pt>
                <c:pt idx="44">
                  <c:v>4.06441001332375</c:v>
                </c:pt>
                <c:pt idx="45">
                  <c:v>2.53270495611382</c:v>
                </c:pt>
                <c:pt idx="46">
                  <c:v>1.38104109220687</c:v>
                </c:pt>
                <c:pt idx="47">
                  <c:v>0.661604087468327</c:v>
                </c:pt>
                <c:pt idx="48">
                  <c:v>0.634692819879006</c:v>
                </c:pt>
                <c:pt idx="49">
                  <c:v>0.836803943820581</c:v>
                </c:pt>
                <c:pt idx="50">
                  <c:v>0.966468936846128</c:v>
                </c:pt>
                <c:pt idx="51">
                  <c:v>0.654476600160131</c:v>
                </c:pt>
                <c:pt idx="52">
                  <c:v>-0.132614414478228</c:v>
                </c:pt>
                <c:pt idx="53">
                  <c:v>-1.16276285626407</c:v>
                </c:pt>
                <c:pt idx="54">
                  <c:v>-2.18155038980457</c:v>
                </c:pt>
                <c:pt idx="55">
                  <c:v>-2.63207615962918</c:v>
                </c:pt>
                <c:pt idx="56">
                  <c:v>-2.14978765063592</c:v>
                </c:pt>
                <c:pt idx="57">
                  <c:v>-0.873852514710743</c:v>
                </c:pt>
                <c:pt idx="58">
                  <c:v>0.498687696490575</c:v>
                </c:pt>
                <c:pt idx="59">
                  <c:v>1.46671890131554</c:v>
                </c:pt>
                <c:pt idx="60">
                  <c:v>1.90710677466805</c:v>
                </c:pt>
                <c:pt idx="61">
                  <c:v>2.10134626859006</c:v>
                </c:pt>
                <c:pt idx="62">
                  <c:v>1.69131750624393</c:v>
                </c:pt>
                <c:pt idx="63">
                  <c:v>0.881868035134922</c:v>
                </c:pt>
                <c:pt idx="64">
                  <c:v>-0.0271624145299274</c:v>
                </c:pt>
                <c:pt idx="65">
                  <c:v>-0.76320918039543</c:v>
                </c:pt>
                <c:pt idx="66">
                  <c:v>-1.34458126910034</c:v>
                </c:pt>
                <c:pt idx="67">
                  <c:v>-1.68038515421896</c:v>
                </c:pt>
                <c:pt idx="68">
                  <c:v>-1.68456062086883</c:v>
                </c:pt>
                <c:pt idx="69">
                  <c:v>-1.84695456914237</c:v>
                </c:pt>
                <c:pt idx="70">
                  <c:v>-2.17575041030875</c:v>
                </c:pt>
                <c:pt idx="71">
                  <c:v>-2.47875288228222</c:v>
                </c:pt>
                <c:pt idx="72">
                  <c:v>-2.44810879048465</c:v>
                </c:pt>
                <c:pt idx="73">
                  <c:v>-2.07490290503587</c:v>
                </c:pt>
                <c:pt idx="74">
                  <c:v>-1.38948528753104</c:v>
                </c:pt>
                <c:pt idx="75">
                  <c:v>-0.787449804810111</c:v>
                </c:pt>
                <c:pt idx="76">
                  <c:v>-0.32725327983281</c:v>
                </c:pt>
                <c:pt idx="77">
                  <c:v>0.100382884158717</c:v>
                </c:pt>
                <c:pt idx="78">
                  <c:v>0.790398792132153</c:v>
                </c:pt>
                <c:pt idx="79">
                  <c:v>0.814522832558998</c:v>
                </c:pt>
                <c:pt idx="80">
                  <c:v>0.483251357309316</c:v>
                </c:pt>
                <c:pt idx="81">
                  <c:v>-0.205490743372898</c:v>
                </c:pt>
                <c:pt idx="82">
                  <c:v>-0.956551041830734</c:v>
                </c:pt>
                <c:pt idx="83">
                  <c:v>-1.25553570203549</c:v>
                </c:pt>
                <c:pt idx="84">
                  <c:v>-0.830461665445511</c:v>
                </c:pt>
                <c:pt idx="85">
                  <c:v>-0.562272885281315</c:v>
                </c:pt>
                <c:pt idx="86">
                  <c:v>-0.0180522889723779</c:v>
                </c:pt>
                <c:pt idx="87">
                  <c:v>1.07209301276784</c:v>
                </c:pt>
                <c:pt idx="88">
                  <c:v>2.17091711497056</c:v>
                </c:pt>
                <c:pt idx="89">
                  <c:v>2.76112732092855</c:v>
                </c:pt>
                <c:pt idx="90">
                  <c:v>2.60722717429731</c:v>
                </c:pt>
                <c:pt idx="91">
                  <c:v>1.79167955001654</c:v>
                </c:pt>
                <c:pt idx="92">
                  <c:v>0.998784230952269</c:v>
                </c:pt>
                <c:pt idx="93">
                  <c:v>0.0438227139228752</c:v>
                </c:pt>
                <c:pt idx="94">
                  <c:v>-0.947423893241833</c:v>
                </c:pt>
                <c:pt idx="95">
                  <c:v>-1.77458518309205</c:v>
                </c:pt>
                <c:pt idx="96">
                  <c:v>-1.72774550587541</c:v>
                </c:pt>
                <c:pt idx="97">
                  <c:v>-0.880413785220981</c:v>
                </c:pt>
                <c:pt idx="98">
                  <c:v>0.626006184486459</c:v>
                </c:pt>
                <c:pt idx="99">
                  <c:v>1.98638025630226</c:v>
                </c:pt>
                <c:pt idx="100">
                  <c:v>3.2357958099411</c:v>
                </c:pt>
                <c:pt idx="101">
                  <c:v>3.81693757153056</c:v>
                </c:pt>
                <c:pt idx="102">
                  <c:v>3.33659223474188</c:v>
                </c:pt>
                <c:pt idx="103">
                  <c:v>2.30280046023103</c:v>
                </c:pt>
                <c:pt idx="104">
                  <c:v>1.46874251628692</c:v>
                </c:pt>
                <c:pt idx="105">
                  <c:v>0.411252570532116</c:v>
                </c:pt>
                <c:pt idx="106">
                  <c:v>-0.641458333788821</c:v>
                </c:pt>
                <c:pt idx="107">
                  <c:v>-1.44626702680859</c:v>
                </c:pt>
                <c:pt idx="108">
                  <c:v>-1.44276972606444</c:v>
                </c:pt>
                <c:pt idx="109">
                  <c:v>-0.5872967116597</c:v>
                </c:pt>
                <c:pt idx="110">
                  <c:v>0.903841722879446</c:v>
                </c:pt>
                <c:pt idx="111">
                  <c:v>2.14392482156353</c:v>
                </c:pt>
                <c:pt idx="112">
                  <c:v>3.1172182320462</c:v>
                </c:pt>
                <c:pt idx="113">
                  <c:v>3.58945520547724</c:v>
                </c:pt>
                <c:pt idx="114">
                  <c:v>3.70478269413306</c:v>
                </c:pt>
                <c:pt idx="115">
                  <c:v>3.21313718126759</c:v>
                </c:pt>
                <c:pt idx="116">
                  <c:v>2.40960464819026</c:v>
                </c:pt>
                <c:pt idx="117">
                  <c:v>1.20268503234965</c:v>
                </c:pt>
                <c:pt idx="118">
                  <c:v>0.0351833239817035</c:v>
                </c:pt>
                <c:pt idx="119">
                  <c:v>-0.917137722841166</c:v>
                </c:pt>
                <c:pt idx="120">
                  <c:v>-1.13263993816779</c:v>
                </c:pt>
                <c:pt idx="121">
                  <c:v>-0.994317517927491</c:v>
                </c:pt>
                <c:pt idx="122">
                  <c:v>-0.38848139100349</c:v>
                </c:pt>
                <c:pt idx="123">
                  <c:v>0.0756327678832692</c:v>
                </c:pt>
                <c:pt idx="124">
                  <c:v>0.187438637332564</c:v>
                </c:pt>
                <c:pt idx="125">
                  <c:v>0.245566901254924</c:v>
                </c:pt>
                <c:pt idx="126">
                  <c:v>0.308870296070111</c:v>
                </c:pt>
                <c:pt idx="127">
                  <c:v>-0.0563898612266856</c:v>
                </c:pt>
                <c:pt idx="128">
                  <c:v>-0.595465637994813</c:v>
                </c:pt>
                <c:pt idx="129">
                  <c:v>-1.02899618258359</c:v>
                </c:pt>
                <c:pt idx="130">
                  <c:v>-1.24899119625041</c:v>
                </c:pt>
                <c:pt idx="131">
                  <c:v>-1.13877746125353</c:v>
                </c:pt>
                <c:pt idx="132">
                  <c:v>-0.533846388054304</c:v>
                </c:pt>
                <c:pt idx="133">
                  <c:v>-0.051423833728034</c:v>
                </c:pt>
                <c:pt idx="134">
                  <c:v>0.353885520046306</c:v>
                </c:pt>
                <c:pt idx="135">
                  <c:v>0.465865030613675</c:v>
                </c:pt>
                <c:pt idx="136">
                  <c:v>0.390282769627859</c:v>
                </c:pt>
                <c:pt idx="137">
                  <c:v>0.36858069813901</c:v>
                </c:pt>
                <c:pt idx="138">
                  <c:v>0.239693513292595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팩터정보!$AD$3:$AD$141</c:f>
              <c:numCache>
                <c:formatCode>General</c:formatCode>
                <c:ptCount val="139"/>
                <c:pt idx="0">
                  <c:v>0.942526423793849</c:v>
                </c:pt>
                <c:pt idx="1">
                  <c:v>0.942526423793849</c:v>
                </c:pt>
                <c:pt idx="2">
                  <c:v>0.942526423793849</c:v>
                </c:pt>
                <c:pt idx="3">
                  <c:v>0.942526423793849</c:v>
                </c:pt>
                <c:pt idx="4">
                  <c:v>0.942526423793849</c:v>
                </c:pt>
                <c:pt idx="5">
                  <c:v>0.942526423793849</c:v>
                </c:pt>
                <c:pt idx="6">
                  <c:v>0.942526423793849</c:v>
                </c:pt>
                <c:pt idx="7">
                  <c:v>0.942526423793849</c:v>
                </c:pt>
                <c:pt idx="8">
                  <c:v>0.942526423793849</c:v>
                </c:pt>
                <c:pt idx="9">
                  <c:v>0.942526423793849</c:v>
                </c:pt>
                <c:pt idx="10">
                  <c:v>0.942526423793849</c:v>
                </c:pt>
                <c:pt idx="11">
                  <c:v>0.942526423793849</c:v>
                </c:pt>
                <c:pt idx="12">
                  <c:v>0.942526423793849</c:v>
                </c:pt>
                <c:pt idx="13">
                  <c:v>0.942526423793849</c:v>
                </c:pt>
                <c:pt idx="14">
                  <c:v>0.942526423793849</c:v>
                </c:pt>
                <c:pt idx="15">
                  <c:v>0.942526423793849</c:v>
                </c:pt>
                <c:pt idx="16">
                  <c:v>0.942526423793849</c:v>
                </c:pt>
                <c:pt idx="17">
                  <c:v>0.942526423793849</c:v>
                </c:pt>
                <c:pt idx="18">
                  <c:v>0.942526423793849</c:v>
                </c:pt>
                <c:pt idx="19">
                  <c:v>0.942526423793849</c:v>
                </c:pt>
                <c:pt idx="20">
                  <c:v>0.942526423793849</c:v>
                </c:pt>
                <c:pt idx="21">
                  <c:v>0.942526423793849</c:v>
                </c:pt>
                <c:pt idx="22">
                  <c:v>0.942526423793849</c:v>
                </c:pt>
                <c:pt idx="23">
                  <c:v>0.942526423793849</c:v>
                </c:pt>
                <c:pt idx="24">
                  <c:v>0.942526423793849</c:v>
                </c:pt>
                <c:pt idx="25">
                  <c:v>0.942526423793849</c:v>
                </c:pt>
                <c:pt idx="26">
                  <c:v>0.942526423793849</c:v>
                </c:pt>
                <c:pt idx="27">
                  <c:v>0.942526423793849</c:v>
                </c:pt>
                <c:pt idx="28">
                  <c:v>0.942526423793849</c:v>
                </c:pt>
                <c:pt idx="29">
                  <c:v>0.942526423793849</c:v>
                </c:pt>
                <c:pt idx="30">
                  <c:v>0.942526423793849</c:v>
                </c:pt>
                <c:pt idx="31">
                  <c:v>0.942526423793849</c:v>
                </c:pt>
                <c:pt idx="32">
                  <c:v>0.942526423793849</c:v>
                </c:pt>
                <c:pt idx="33">
                  <c:v>0.942526423793849</c:v>
                </c:pt>
                <c:pt idx="34">
                  <c:v>0.942526423793849</c:v>
                </c:pt>
                <c:pt idx="35">
                  <c:v>0.942526423793849</c:v>
                </c:pt>
                <c:pt idx="36">
                  <c:v>0.942526423793849</c:v>
                </c:pt>
                <c:pt idx="37">
                  <c:v>0.942526423793849</c:v>
                </c:pt>
                <c:pt idx="38">
                  <c:v>0.942526423793849</c:v>
                </c:pt>
                <c:pt idx="39">
                  <c:v>0.942526423793849</c:v>
                </c:pt>
                <c:pt idx="40">
                  <c:v>0.942526423793849</c:v>
                </c:pt>
                <c:pt idx="41">
                  <c:v>0.942526423793849</c:v>
                </c:pt>
                <c:pt idx="42">
                  <c:v>0.942526423793849</c:v>
                </c:pt>
                <c:pt idx="43">
                  <c:v>0.942526423793849</c:v>
                </c:pt>
                <c:pt idx="44">
                  <c:v>0.942526423793849</c:v>
                </c:pt>
                <c:pt idx="45">
                  <c:v>0.942526423793849</c:v>
                </c:pt>
                <c:pt idx="46">
                  <c:v>0.942526423793849</c:v>
                </c:pt>
                <c:pt idx="47">
                  <c:v>0.942526423793849</c:v>
                </c:pt>
                <c:pt idx="48">
                  <c:v>0.942526423793849</c:v>
                </c:pt>
                <c:pt idx="49">
                  <c:v>0.942526423793849</c:v>
                </c:pt>
                <c:pt idx="50">
                  <c:v>0.942526423793849</c:v>
                </c:pt>
                <c:pt idx="51">
                  <c:v>0.942526423793849</c:v>
                </c:pt>
                <c:pt idx="52">
                  <c:v>0.942526423793849</c:v>
                </c:pt>
                <c:pt idx="53">
                  <c:v>0.942526423793849</c:v>
                </c:pt>
                <c:pt idx="54">
                  <c:v>0.942526423793849</c:v>
                </c:pt>
                <c:pt idx="55">
                  <c:v>0.942526423793849</c:v>
                </c:pt>
                <c:pt idx="56">
                  <c:v>0.942526423793849</c:v>
                </c:pt>
                <c:pt idx="57">
                  <c:v>0.942526423793849</c:v>
                </c:pt>
                <c:pt idx="58">
                  <c:v>0.942526423793849</c:v>
                </c:pt>
                <c:pt idx="59">
                  <c:v>0.942526423793849</c:v>
                </c:pt>
                <c:pt idx="60">
                  <c:v>0.942526423793849</c:v>
                </c:pt>
                <c:pt idx="61">
                  <c:v>0.942526423793849</c:v>
                </c:pt>
                <c:pt idx="62">
                  <c:v>0.942526423793849</c:v>
                </c:pt>
                <c:pt idx="63">
                  <c:v>0.942526423793849</c:v>
                </c:pt>
                <c:pt idx="64">
                  <c:v>0.942526423793849</c:v>
                </c:pt>
                <c:pt idx="65">
                  <c:v>0.942526423793849</c:v>
                </c:pt>
                <c:pt idx="66">
                  <c:v>0.942526423793849</c:v>
                </c:pt>
                <c:pt idx="67">
                  <c:v>0.942526423793849</c:v>
                </c:pt>
                <c:pt idx="68">
                  <c:v>0.942526423793849</c:v>
                </c:pt>
                <c:pt idx="69">
                  <c:v>0.942526423793849</c:v>
                </c:pt>
                <c:pt idx="70">
                  <c:v>0.942526423793849</c:v>
                </c:pt>
                <c:pt idx="71">
                  <c:v>0.942526423793849</c:v>
                </c:pt>
                <c:pt idx="72">
                  <c:v>0.942526423793849</c:v>
                </c:pt>
                <c:pt idx="73">
                  <c:v>0.942526423793849</c:v>
                </c:pt>
                <c:pt idx="74">
                  <c:v>0.942526423793849</c:v>
                </c:pt>
                <c:pt idx="75">
                  <c:v>0.942526423793849</c:v>
                </c:pt>
                <c:pt idx="76">
                  <c:v>0.942526423793849</c:v>
                </c:pt>
                <c:pt idx="77">
                  <c:v>0.942526423793849</c:v>
                </c:pt>
                <c:pt idx="78">
                  <c:v>0.942526423793849</c:v>
                </c:pt>
                <c:pt idx="79">
                  <c:v>0.942526423793849</c:v>
                </c:pt>
                <c:pt idx="80">
                  <c:v>0.942526423793849</c:v>
                </c:pt>
                <c:pt idx="81">
                  <c:v>0.942526423793849</c:v>
                </c:pt>
                <c:pt idx="82">
                  <c:v>0.942526423793849</c:v>
                </c:pt>
                <c:pt idx="83">
                  <c:v>0.942526423793849</c:v>
                </c:pt>
                <c:pt idx="84">
                  <c:v>0.942526423793849</c:v>
                </c:pt>
                <c:pt idx="85">
                  <c:v>0.942526423793849</c:v>
                </c:pt>
                <c:pt idx="86">
                  <c:v>0.942526423793849</c:v>
                </c:pt>
                <c:pt idx="87">
                  <c:v>0.942526423793849</c:v>
                </c:pt>
                <c:pt idx="88">
                  <c:v>0.942526423793849</c:v>
                </c:pt>
                <c:pt idx="89">
                  <c:v>0.942526423793849</c:v>
                </c:pt>
                <c:pt idx="90">
                  <c:v>0.942526423793849</c:v>
                </c:pt>
                <c:pt idx="91">
                  <c:v>0.942526423793849</c:v>
                </c:pt>
                <c:pt idx="92">
                  <c:v>0.942526423793849</c:v>
                </c:pt>
                <c:pt idx="93">
                  <c:v>0.942526423793849</c:v>
                </c:pt>
                <c:pt idx="94">
                  <c:v>0.942526423793849</c:v>
                </c:pt>
                <c:pt idx="95">
                  <c:v>0.942526423793849</c:v>
                </c:pt>
                <c:pt idx="96">
                  <c:v>0.942526423793849</c:v>
                </c:pt>
                <c:pt idx="97">
                  <c:v>0.942526423793849</c:v>
                </c:pt>
                <c:pt idx="98">
                  <c:v>0.942526423793849</c:v>
                </c:pt>
                <c:pt idx="99">
                  <c:v>0.942526423793849</c:v>
                </c:pt>
                <c:pt idx="100">
                  <c:v>0.942526423793849</c:v>
                </c:pt>
                <c:pt idx="101">
                  <c:v>0.942526423793849</c:v>
                </c:pt>
                <c:pt idx="102">
                  <c:v>0.942526423793849</c:v>
                </c:pt>
                <c:pt idx="103">
                  <c:v>0.942526423793849</c:v>
                </c:pt>
                <c:pt idx="104">
                  <c:v>0.942526423793849</c:v>
                </c:pt>
                <c:pt idx="105">
                  <c:v>0.942526423793849</c:v>
                </c:pt>
                <c:pt idx="106">
                  <c:v>0.942526423793849</c:v>
                </c:pt>
                <c:pt idx="107">
                  <c:v>0.942526423793849</c:v>
                </c:pt>
                <c:pt idx="108">
                  <c:v>0.942526423793849</c:v>
                </c:pt>
                <c:pt idx="109">
                  <c:v>0.942526423793849</c:v>
                </c:pt>
                <c:pt idx="110">
                  <c:v>0.942526423793849</c:v>
                </c:pt>
                <c:pt idx="111">
                  <c:v>0.942526423793849</c:v>
                </c:pt>
                <c:pt idx="112">
                  <c:v>0.942526423793849</c:v>
                </c:pt>
                <c:pt idx="113">
                  <c:v>0.942526423793849</c:v>
                </c:pt>
                <c:pt idx="114">
                  <c:v>0.942526423793849</c:v>
                </c:pt>
                <c:pt idx="115">
                  <c:v>0.942526423793849</c:v>
                </c:pt>
                <c:pt idx="116">
                  <c:v>0.942526423793849</c:v>
                </c:pt>
                <c:pt idx="117">
                  <c:v>0.942526423793849</c:v>
                </c:pt>
                <c:pt idx="118">
                  <c:v>0.942526423793849</c:v>
                </c:pt>
                <c:pt idx="119">
                  <c:v>0.942526423793849</c:v>
                </c:pt>
                <c:pt idx="120">
                  <c:v>0.942526423793849</c:v>
                </c:pt>
                <c:pt idx="121">
                  <c:v>0.942526423793849</c:v>
                </c:pt>
                <c:pt idx="122">
                  <c:v>0.942526423793849</c:v>
                </c:pt>
                <c:pt idx="123">
                  <c:v>0.942526423793849</c:v>
                </c:pt>
                <c:pt idx="124">
                  <c:v>0.942526423793849</c:v>
                </c:pt>
                <c:pt idx="125">
                  <c:v>0.942526423793849</c:v>
                </c:pt>
                <c:pt idx="126">
                  <c:v>0.942526423793849</c:v>
                </c:pt>
                <c:pt idx="127">
                  <c:v>0.942526423793849</c:v>
                </c:pt>
                <c:pt idx="128">
                  <c:v>0.942526423793849</c:v>
                </c:pt>
                <c:pt idx="129">
                  <c:v>0.942526423793849</c:v>
                </c:pt>
                <c:pt idx="130">
                  <c:v>0.942526423793849</c:v>
                </c:pt>
                <c:pt idx="131">
                  <c:v>0.942526423793849</c:v>
                </c:pt>
                <c:pt idx="132">
                  <c:v>0.942526423793849</c:v>
                </c:pt>
                <c:pt idx="133">
                  <c:v>0.942526423793849</c:v>
                </c:pt>
                <c:pt idx="134">
                  <c:v>0.942526423793849</c:v>
                </c:pt>
                <c:pt idx="135">
                  <c:v>0.942526423793849</c:v>
                </c:pt>
                <c:pt idx="136">
                  <c:v>0.942526423793849</c:v>
                </c:pt>
                <c:pt idx="137">
                  <c:v>0.942526423793849</c:v>
                </c:pt>
                <c:pt idx="138">
                  <c:v>0.942526423793849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팩터정보!$W$3:$W$141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팩터정보!$AM$3:$AM$141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투입독립변수!$AC$3:$AC$148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투입독립변수!$AD$3:$AD$148</c:f>
              <c:numCache>
                <c:formatCode>General</c:formatCode>
                <c:ptCount val="146"/>
                <c:pt idx="0">
                  <c:v>27.78241</c:v>
                </c:pt>
                <c:pt idx="1">
                  <c:v>27.78241</c:v>
                </c:pt>
                <c:pt idx="2">
                  <c:v>16.68404</c:v>
                </c:pt>
                <c:pt idx="3">
                  <c:v>20.54777</c:v>
                </c:pt>
                <c:pt idx="4">
                  <c:v>26.53405</c:v>
                </c:pt>
                <c:pt idx="5">
                  <c:v>29.38875</c:v>
                </c:pt>
                <c:pt idx="6">
                  <c:v>31.12761</c:v>
                </c:pt>
                <c:pt idx="7">
                  <c:v>26.13703</c:v>
                </c:pt>
                <c:pt idx="8">
                  <c:v>16.74605</c:v>
                </c:pt>
                <c:pt idx="9">
                  <c:v>26.37786</c:v>
                </c:pt>
                <c:pt idx="10">
                  <c:v>22.55073</c:v>
                </c:pt>
                <c:pt idx="11">
                  <c:v>27.64647</c:v>
                </c:pt>
                <c:pt idx="12">
                  <c:v>22.29709</c:v>
                </c:pt>
                <c:pt idx="13">
                  <c:v>30.04022</c:v>
                </c:pt>
                <c:pt idx="14">
                  <c:v>20.04188</c:v>
                </c:pt>
                <c:pt idx="15">
                  <c:v>11.72634</c:v>
                </c:pt>
                <c:pt idx="16">
                  <c:v>16.28015</c:v>
                </c:pt>
                <c:pt idx="17">
                  <c:v>19.60925</c:v>
                </c:pt>
                <c:pt idx="18">
                  <c:v>24.18979</c:v>
                </c:pt>
                <c:pt idx="19">
                  <c:v>17.26698</c:v>
                </c:pt>
                <c:pt idx="20">
                  <c:v>13.42139</c:v>
                </c:pt>
                <c:pt idx="21">
                  <c:v>18.00534</c:v>
                </c:pt>
                <c:pt idx="22">
                  <c:v>27.00013</c:v>
                </c:pt>
                <c:pt idx="23">
                  <c:v>19.7664</c:v>
                </c:pt>
                <c:pt idx="24">
                  <c:v>14.4569</c:v>
                </c:pt>
                <c:pt idx="25">
                  <c:v>1.68562</c:v>
                </c:pt>
                <c:pt idx="26">
                  <c:v>2.79176</c:v>
                </c:pt>
                <c:pt idx="27">
                  <c:v>8.95138</c:v>
                </c:pt>
                <c:pt idx="28">
                  <c:v>11.04303</c:v>
                </c:pt>
                <c:pt idx="29">
                  <c:v>17.24141</c:v>
                </c:pt>
                <c:pt idx="30">
                  <c:v>19.25341</c:v>
                </c:pt>
                <c:pt idx="31">
                  <c:v>2.24635</c:v>
                </c:pt>
                <c:pt idx="32">
                  <c:v>2.57734</c:v>
                </c:pt>
                <c:pt idx="33">
                  <c:v>20.14603</c:v>
                </c:pt>
                <c:pt idx="34">
                  <c:v>23.94197</c:v>
                </c:pt>
                <c:pt idx="35">
                  <c:v>38.37198</c:v>
                </c:pt>
                <c:pt idx="36">
                  <c:v>12.57189</c:v>
                </c:pt>
                <c:pt idx="37">
                  <c:v>5.3246</c:v>
                </c:pt>
                <c:pt idx="38">
                  <c:v>8.18973</c:v>
                </c:pt>
                <c:pt idx="39">
                  <c:v>10.9038</c:v>
                </c:pt>
                <c:pt idx="40">
                  <c:v>3.47574</c:v>
                </c:pt>
                <c:pt idx="41">
                  <c:v>11.82964</c:v>
                </c:pt>
                <c:pt idx="42">
                  <c:v>34.92011</c:v>
                </c:pt>
                <c:pt idx="43">
                  <c:v>9.84243</c:v>
                </c:pt>
                <c:pt idx="44">
                  <c:v>13.56084</c:v>
                </c:pt>
                <c:pt idx="45">
                  <c:v>21.29953</c:v>
                </c:pt>
                <c:pt idx="46">
                  <c:v>16.92581</c:v>
                </c:pt>
                <c:pt idx="47">
                  <c:v>18.81769</c:v>
                </c:pt>
                <c:pt idx="48">
                  <c:v>-8.65639</c:v>
                </c:pt>
                <c:pt idx="49">
                  <c:v>-40.43456</c:v>
                </c:pt>
                <c:pt idx="50">
                  <c:v>-14.46145</c:v>
                </c:pt>
                <c:pt idx="51">
                  <c:v>-11.18786</c:v>
                </c:pt>
                <c:pt idx="52">
                  <c:v>-4.10154</c:v>
                </c:pt>
                <c:pt idx="53">
                  <c:v>6.7869</c:v>
                </c:pt>
                <c:pt idx="54">
                  <c:v>-5.69324</c:v>
                </c:pt>
                <c:pt idx="55">
                  <c:v>-19.91268</c:v>
                </c:pt>
                <c:pt idx="56">
                  <c:v>-38.09846</c:v>
                </c:pt>
                <c:pt idx="57">
                  <c:v>-20.99771</c:v>
                </c:pt>
                <c:pt idx="58">
                  <c:v>10.12364</c:v>
                </c:pt>
                <c:pt idx="59">
                  <c:v>-0.12029</c:v>
                </c:pt>
                <c:pt idx="60">
                  <c:v>5.42308</c:v>
                </c:pt>
                <c:pt idx="61">
                  <c:v>-36.02337</c:v>
                </c:pt>
                <c:pt idx="62">
                  <c:v>28.74029</c:v>
                </c:pt>
                <c:pt idx="63">
                  <c:v>42.62168</c:v>
                </c:pt>
                <c:pt idx="64">
                  <c:v>57.87953</c:v>
                </c:pt>
                <c:pt idx="65">
                  <c:v>44.79717</c:v>
                </c:pt>
                <c:pt idx="66">
                  <c:v>65.57837</c:v>
                </c:pt>
                <c:pt idx="67">
                  <c:v>42.28698</c:v>
                </c:pt>
                <c:pt idx="68">
                  <c:v>15.41436</c:v>
                </c:pt>
                <c:pt idx="69">
                  <c:v>41.65288</c:v>
                </c:pt>
                <c:pt idx="70">
                  <c:v>35.735</c:v>
                </c:pt>
                <c:pt idx="71">
                  <c:v>44.56917</c:v>
                </c:pt>
                <c:pt idx="72">
                  <c:v>30.89125</c:v>
                </c:pt>
                <c:pt idx="73">
                  <c:v>-7.33601</c:v>
                </c:pt>
                <c:pt idx="74">
                  <c:v>19.99352</c:v>
                </c:pt>
                <c:pt idx="75">
                  <c:v>17.52971</c:v>
                </c:pt>
                <c:pt idx="76">
                  <c:v>38.02184</c:v>
                </c:pt>
                <c:pt idx="77">
                  <c:v>40.19488</c:v>
                </c:pt>
                <c:pt idx="78">
                  <c:v>66.74889</c:v>
                </c:pt>
                <c:pt idx="79">
                  <c:v>50.01892</c:v>
                </c:pt>
                <c:pt idx="80">
                  <c:v>12.05991</c:v>
                </c:pt>
                <c:pt idx="81">
                  <c:v>44.09102</c:v>
                </c:pt>
                <c:pt idx="82">
                  <c:v>63.3924</c:v>
                </c:pt>
                <c:pt idx="83">
                  <c:v>25.91608</c:v>
                </c:pt>
                <c:pt idx="84">
                  <c:v>40.88605</c:v>
                </c:pt>
                <c:pt idx="85">
                  <c:v>26.36881</c:v>
                </c:pt>
                <c:pt idx="86">
                  <c:v>21.42327</c:v>
                </c:pt>
                <c:pt idx="87">
                  <c:v>25.61319</c:v>
                </c:pt>
                <c:pt idx="88">
                  <c:v>43.56492</c:v>
                </c:pt>
                <c:pt idx="89">
                  <c:v>20.46396</c:v>
                </c:pt>
                <c:pt idx="90">
                  <c:v>19.1212</c:v>
                </c:pt>
                <c:pt idx="91">
                  <c:v>46.53984</c:v>
                </c:pt>
                <c:pt idx="92">
                  <c:v>4.1038</c:v>
                </c:pt>
                <c:pt idx="93">
                  <c:v>12.31495</c:v>
                </c:pt>
                <c:pt idx="94">
                  <c:v>39.03708</c:v>
                </c:pt>
                <c:pt idx="95">
                  <c:v>30.02114</c:v>
                </c:pt>
                <c:pt idx="96">
                  <c:v>22.55254</c:v>
                </c:pt>
                <c:pt idx="97">
                  <c:v>-22.92345</c:v>
                </c:pt>
                <c:pt idx="98">
                  <c:v>12.16199</c:v>
                </c:pt>
                <c:pt idx="99">
                  <c:v>22.7641</c:v>
                </c:pt>
                <c:pt idx="100">
                  <c:v>21.37578</c:v>
                </c:pt>
                <c:pt idx="101">
                  <c:v>23.92018</c:v>
                </c:pt>
                <c:pt idx="102">
                  <c:v>51.68976</c:v>
                </c:pt>
                <c:pt idx="103">
                  <c:v>26.90781</c:v>
                </c:pt>
                <c:pt idx="104">
                  <c:v>19.29506</c:v>
                </c:pt>
                <c:pt idx="105">
                  <c:v>28.53003</c:v>
                </c:pt>
                <c:pt idx="106">
                  <c:v>37.07867</c:v>
                </c:pt>
                <c:pt idx="107">
                  <c:v>44.23708</c:v>
                </c:pt>
                <c:pt idx="108">
                  <c:v>18.06202</c:v>
                </c:pt>
                <c:pt idx="109">
                  <c:v>3.76168</c:v>
                </c:pt>
                <c:pt idx="110">
                  <c:v>18.73364</c:v>
                </c:pt>
                <c:pt idx="111">
                  <c:v>33.35964</c:v>
                </c:pt>
                <c:pt idx="112">
                  <c:v>25.09684</c:v>
                </c:pt>
                <c:pt idx="113">
                  <c:v>59.17686</c:v>
                </c:pt>
                <c:pt idx="114">
                  <c:v>59.71589</c:v>
                </c:pt>
                <c:pt idx="115">
                  <c:v>24.45116</c:v>
                </c:pt>
                <c:pt idx="116">
                  <c:v>47.17519</c:v>
                </c:pt>
                <c:pt idx="117">
                  <c:v>35.9508</c:v>
                </c:pt>
                <c:pt idx="118">
                  <c:v>48.75521</c:v>
                </c:pt>
                <c:pt idx="119">
                  <c:v>47.98954</c:v>
                </c:pt>
                <c:pt idx="120">
                  <c:v>36.3027</c:v>
                </c:pt>
                <c:pt idx="121">
                  <c:v>8.13625</c:v>
                </c:pt>
                <c:pt idx="122">
                  <c:v>8.50183</c:v>
                </c:pt>
                <c:pt idx="123">
                  <c:v>35.0571</c:v>
                </c:pt>
                <c:pt idx="124">
                  <c:v>43.94121</c:v>
                </c:pt>
                <c:pt idx="125">
                  <c:v>49.69702</c:v>
                </c:pt>
                <c:pt idx="126">
                  <c:v>53.5132</c:v>
                </c:pt>
                <c:pt idx="127">
                  <c:v>23.40648</c:v>
                </c:pt>
                <c:pt idx="128">
                  <c:v>33.16503</c:v>
                </c:pt>
                <c:pt idx="129">
                  <c:v>32.61516</c:v>
                </c:pt>
                <c:pt idx="130">
                  <c:v>75.33232</c:v>
                </c:pt>
                <c:pt idx="131">
                  <c:v>52.62091</c:v>
                </c:pt>
                <c:pt idx="132">
                  <c:v>55.51489</c:v>
                </c:pt>
                <c:pt idx="133">
                  <c:v>58.22377</c:v>
                </c:pt>
                <c:pt idx="134">
                  <c:v>74.73873</c:v>
                </c:pt>
                <c:pt idx="135">
                  <c:v>83.36833</c:v>
                </c:pt>
                <c:pt idx="136">
                  <c:v>83.63133</c:v>
                </c:pt>
                <c:pt idx="137">
                  <c:v>62.87516</c:v>
                </c:pt>
                <c:pt idx="138">
                  <c:v>99.56123</c:v>
                </c:pt>
                <c:pt idx="139">
                  <c:v>70.48681</c:v>
                </c:pt>
                <c:pt idx="140">
                  <c:v>43.3525</c:v>
                </c:pt>
                <c:pt idx="141">
                  <c:v>88.91807</c:v>
                </c:pt>
                <c:pt idx="142">
                  <c:v>65.89069</c:v>
                </c:pt>
                <c:pt idx="143">
                  <c:v>102.35358</c:v>
                </c:pt>
                <c:pt idx="144">
                  <c:v>69.17546</c:v>
                </c:pt>
                <c:pt idx="145">
                  <c:v>52.01744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NTS:0.74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팩터정보!$O$3:$O$141</c:f>
              <c:numCache>
                <c:formatCode>General</c:formatCode>
                <c:ptCount val="139"/>
                <c:pt idx="0">
                  <c:v>-2.37517196013052</c:v>
                </c:pt>
                <c:pt idx="1">
                  <c:v>-2.02464279641038</c:v>
                </c:pt>
                <c:pt idx="2">
                  <c:v>-1.62838786290806</c:v>
                </c:pt>
                <c:pt idx="3">
                  <c:v>-0.956683057483149</c:v>
                </c:pt>
                <c:pt idx="4">
                  <c:v>-0.311846164020189</c:v>
                </c:pt>
                <c:pt idx="5">
                  <c:v>0.333499417021517</c:v>
                </c:pt>
                <c:pt idx="6">
                  <c:v>1.18461891773999</c:v>
                </c:pt>
                <c:pt idx="7">
                  <c:v>1.92644561390263</c:v>
                </c:pt>
                <c:pt idx="8">
                  <c:v>2.38555489246664</c:v>
                </c:pt>
                <c:pt idx="9">
                  <c:v>2.4474798548948</c:v>
                </c:pt>
                <c:pt idx="10">
                  <c:v>2.33450755488513</c:v>
                </c:pt>
                <c:pt idx="11">
                  <c:v>2.06057520208787</c:v>
                </c:pt>
                <c:pt idx="12">
                  <c:v>1.77895354057078</c:v>
                </c:pt>
                <c:pt idx="13">
                  <c:v>1.2817914232294</c:v>
                </c:pt>
                <c:pt idx="14">
                  <c:v>0.816123300118284</c:v>
                </c:pt>
                <c:pt idx="15">
                  <c:v>0.739449312037015</c:v>
                </c:pt>
                <c:pt idx="16">
                  <c:v>0.772653621352408</c:v>
                </c:pt>
                <c:pt idx="17">
                  <c:v>0.827496939746401</c:v>
                </c:pt>
                <c:pt idx="18">
                  <c:v>1.01619550410469</c:v>
                </c:pt>
                <c:pt idx="19">
                  <c:v>1.29236655518937</c:v>
                </c:pt>
                <c:pt idx="20">
                  <c:v>1.48166660854632</c:v>
                </c:pt>
                <c:pt idx="21">
                  <c:v>1.38012136544672</c:v>
                </c:pt>
                <c:pt idx="22">
                  <c:v>1.20518168710472</c:v>
                </c:pt>
                <c:pt idx="23">
                  <c:v>0.942941688802596</c:v>
                </c:pt>
                <c:pt idx="24">
                  <c:v>0.660965678235949</c:v>
                </c:pt>
                <c:pt idx="25">
                  <c:v>0.12780481055724</c:v>
                </c:pt>
                <c:pt idx="26">
                  <c:v>-0.271862666632779</c:v>
                </c:pt>
                <c:pt idx="27">
                  <c:v>-0.288748934078466</c:v>
                </c:pt>
                <c:pt idx="28">
                  <c:v>-0.369916917552849</c:v>
                </c:pt>
                <c:pt idx="29">
                  <c:v>-0.422703974276587</c:v>
                </c:pt>
                <c:pt idx="30">
                  <c:v>-0.277712719101259</c:v>
                </c:pt>
                <c:pt idx="31">
                  <c:v>0.0287259979557691</c:v>
                </c:pt>
                <c:pt idx="32">
                  <c:v>0.378835270322961</c:v>
                </c:pt>
                <c:pt idx="33">
                  <c:v>0.581805310045028</c:v>
                </c:pt>
                <c:pt idx="34">
                  <c:v>0.475361892492179</c:v>
                </c:pt>
                <c:pt idx="35">
                  <c:v>0.240478889883594</c:v>
                </c:pt>
                <c:pt idx="36">
                  <c:v>-0.108138389085635</c:v>
                </c:pt>
                <c:pt idx="37">
                  <c:v>-0.352209361351996</c:v>
                </c:pt>
                <c:pt idx="38">
                  <c:v>-0.571712242779589</c:v>
                </c:pt>
                <c:pt idx="39">
                  <c:v>-0.486041962770629</c:v>
                </c:pt>
                <c:pt idx="40">
                  <c:v>-0.339922538799791</c:v>
                </c:pt>
                <c:pt idx="41">
                  <c:v>-0.27319690307596</c:v>
                </c:pt>
                <c:pt idx="42">
                  <c:v>-0.303049289564299</c:v>
                </c:pt>
                <c:pt idx="43">
                  <c:v>-0.0788849600064701</c:v>
                </c:pt>
                <c:pt idx="44">
                  <c:v>0.0685676442736914</c:v>
                </c:pt>
                <c:pt idx="45">
                  <c:v>0.0676613277239478</c:v>
                </c:pt>
                <c:pt idx="46">
                  <c:v>0.428041399842227</c:v>
                </c:pt>
                <c:pt idx="47">
                  <c:v>0.700010014369137</c:v>
                </c:pt>
                <c:pt idx="48">
                  <c:v>0.63124314827384</c:v>
                </c:pt>
                <c:pt idx="49">
                  <c:v>0.334500548986449</c:v>
                </c:pt>
                <c:pt idx="50">
                  <c:v>-0.00675956267683189</c:v>
                </c:pt>
                <c:pt idx="51">
                  <c:v>-0.216650229991591</c:v>
                </c:pt>
                <c:pt idx="52">
                  <c:v>-0.0842343075656749</c:v>
                </c:pt>
                <c:pt idx="53">
                  <c:v>0.0753969121669784</c:v>
                </c:pt>
                <c:pt idx="54">
                  <c:v>-0.0602132233223211</c:v>
                </c:pt>
                <c:pt idx="55">
                  <c:v>0.101191925556257</c:v>
                </c:pt>
                <c:pt idx="56">
                  <c:v>0.245132327911786</c:v>
                </c:pt>
                <c:pt idx="57">
                  <c:v>0.601319411537773</c:v>
                </c:pt>
                <c:pt idx="58">
                  <c:v>1.15370455679229</c:v>
                </c:pt>
                <c:pt idx="59">
                  <c:v>0.855887215515162</c:v>
                </c:pt>
                <c:pt idx="60">
                  <c:v>0.340596642186309</c:v>
                </c:pt>
                <c:pt idx="61">
                  <c:v>-0.544931203441277</c:v>
                </c:pt>
                <c:pt idx="62">
                  <c:v>-1.37339904469012</c:v>
                </c:pt>
                <c:pt idx="63">
                  <c:v>-1.84480441394207</c:v>
                </c:pt>
                <c:pt idx="64">
                  <c:v>-2.0843549863046</c:v>
                </c:pt>
                <c:pt idx="65">
                  <c:v>-2.12772249159224</c:v>
                </c:pt>
                <c:pt idx="66">
                  <c:v>-1.771826424472</c:v>
                </c:pt>
                <c:pt idx="67">
                  <c:v>-1.14032102750497</c:v>
                </c:pt>
                <c:pt idx="68">
                  <c:v>-0.523514610213674</c:v>
                </c:pt>
                <c:pt idx="69">
                  <c:v>0.0175377513627597</c:v>
                </c:pt>
                <c:pt idx="70">
                  <c:v>0.0752401946287599</c:v>
                </c:pt>
                <c:pt idx="71">
                  <c:v>-0.224381954582495</c:v>
                </c:pt>
                <c:pt idx="72">
                  <c:v>-0.661124877547231</c:v>
                </c:pt>
                <c:pt idx="73">
                  <c:v>-1.24367703440508</c:v>
                </c:pt>
                <c:pt idx="74">
                  <c:v>-1.59615445255538</c:v>
                </c:pt>
                <c:pt idx="75">
                  <c:v>-1.28280840119052</c:v>
                </c:pt>
                <c:pt idx="76">
                  <c:v>-0.46052464687077</c:v>
                </c:pt>
                <c:pt idx="77">
                  <c:v>0.492027912398177</c:v>
                </c:pt>
                <c:pt idx="78">
                  <c:v>1.37508491859907</c:v>
                </c:pt>
                <c:pt idx="79">
                  <c:v>1.93767921575801</c:v>
                </c:pt>
                <c:pt idx="80">
                  <c:v>2.03948388428231</c:v>
                </c:pt>
                <c:pt idx="81">
                  <c:v>1.99386911467848</c:v>
                </c:pt>
                <c:pt idx="82">
                  <c:v>1.76598639422952</c:v>
                </c:pt>
                <c:pt idx="83">
                  <c:v>1.49730095748227</c:v>
                </c:pt>
                <c:pt idx="84">
                  <c:v>1.07292413629544</c:v>
                </c:pt>
                <c:pt idx="85">
                  <c:v>-0.0424550392787749</c:v>
                </c:pt>
                <c:pt idx="86">
                  <c:v>-1.637498289513</c:v>
                </c:pt>
                <c:pt idx="87">
                  <c:v>-2.57112079819917</c:v>
                </c:pt>
                <c:pt idx="88">
                  <c:v>-2.76801048413637</c:v>
                </c:pt>
                <c:pt idx="89">
                  <c:v>-2.34570329238074</c:v>
                </c:pt>
                <c:pt idx="90">
                  <c:v>-1.68832216219192</c:v>
                </c:pt>
                <c:pt idx="91">
                  <c:v>-0.803759311649576</c:v>
                </c:pt>
                <c:pt idx="92">
                  <c:v>0.247855545522443</c:v>
                </c:pt>
                <c:pt idx="93">
                  <c:v>0.653896813274511</c:v>
                </c:pt>
                <c:pt idx="94">
                  <c:v>0.615529835875827</c:v>
                </c:pt>
                <c:pt idx="95">
                  <c:v>0.546540853133601</c:v>
                </c:pt>
                <c:pt idx="96">
                  <c:v>0.158901406956456</c:v>
                </c:pt>
                <c:pt idx="97">
                  <c:v>-0.287140198532988</c:v>
                </c:pt>
                <c:pt idx="98">
                  <c:v>-0.0435442063194805</c:v>
                </c:pt>
                <c:pt idx="99">
                  <c:v>0.739390364754556</c:v>
                </c:pt>
                <c:pt idx="100">
                  <c:v>1.9250194777415</c:v>
                </c:pt>
                <c:pt idx="101">
                  <c:v>3.17294871349631</c:v>
                </c:pt>
                <c:pt idx="102">
                  <c:v>3.86928024069214</c:v>
                </c:pt>
                <c:pt idx="103">
                  <c:v>3.93079301242721</c:v>
                </c:pt>
                <c:pt idx="104">
                  <c:v>3.3980409074238</c:v>
                </c:pt>
                <c:pt idx="105">
                  <c:v>2.66877400660983</c:v>
                </c:pt>
                <c:pt idx="106">
                  <c:v>1.78222091918306</c:v>
                </c:pt>
                <c:pt idx="107">
                  <c:v>0.966330314288466</c:v>
                </c:pt>
                <c:pt idx="108">
                  <c:v>0.0815054481985484</c:v>
                </c:pt>
                <c:pt idx="109">
                  <c:v>-0.601617249254696</c:v>
                </c:pt>
                <c:pt idx="110">
                  <c:v>-1.22574893519803</c:v>
                </c:pt>
                <c:pt idx="111">
                  <c:v>-1.36891440026672</c:v>
                </c:pt>
                <c:pt idx="112">
                  <c:v>-0.907730637783852</c:v>
                </c:pt>
                <c:pt idx="113">
                  <c:v>0.207306940957447</c:v>
                </c:pt>
                <c:pt idx="114">
                  <c:v>0.963476118779833</c:v>
                </c:pt>
                <c:pt idx="115">
                  <c:v>1.46495780253975</c:v>
                </c:pt>
                <c:pt idx="116">
                  <c:v>1.71483380459416</c:v>
                </c:pt>
                <c:pt idx="117">
                  <c:v>1.58989383197946</c:v>
                </c:pt>
                <c:pt idx="118">
                  <c:v>1.30067394446924</c:v>
                </c:pt>
                <c:pt idx="119">
                  <c:v>0.841355897735066</c:v>
                </c:pt>
                <c:pt idx="120">
                  <c:v>0.332494582109996</c:v>
                </c:pt>
                <c:pt idx="121">
                  <c:v>-0.41362976182226</c:v>
                </c:pt>
                <c:pt idx="122">
                  <c:v>-1.10842203829987</c:v>
                </c:pt>
                <c:pt idx="123">
                  <c:v>-1.3919184779655</c:v>
                </c:pt>
                <c:pt idx="124">
                  <c:v>-1.35528761800451</c:v>
                </c:pt>
                <c:pt idx="125">
                  <c:v>-1.15744329091776</c:v>
                </c:pt>
                <c:pt idx="126">
                  <c:v>-0.90352246625343</c:v>
                </c:pt>
                <c:pt idx="127">
                  <c:v>-0.81012037448595</c:v>
                </c:pt>
                <c:pt idx="128">
                  <c:v>-0.786300014040554</c:v>
                </c:pt>
                <c:pt idx="129">
                  <c:v>-0.48367298814531</c:v>
                </c:pt>
                <c:pt idx="130">
                  <c:v>-0.201025617160246</c:v>
                </c:pt>
                <c:pt idx="131">
                  <c:v>-0.0709219457553154</c:v>
                </c:pt>
                <c:pt idx="132">
                  <c:v>0.0323507103375334</c:v>
                </c:pt>
                <c:pt idx="133">
                  <c:v>-0.556759834311114</c:v>
                </c:pt>
                <c:pt idx="134">
                  <c:v>-1.85943764143049</c:v>
                </c:pt>
                <c:pt idx="135">
                  <c:v>-3.02319727063578</c:v>
                </c:pt>
                <c:pt idx="136">
                  <c:v>-4.56834172268828</c:v>
                </c:pt>
                <c:pt idx="137">
                  <c:v>-6.8889192258848</c:v>
                </c:pt>
                <c:pt idx="138">
                  <c:v>-9.21763901126743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팩터정보!$AE$3:$AE$141</c:f>
              <c:numCache>
                <c:formatCode>General</c:formatCode>
                <c:ptCount val="139"/>
                <c:pt idx="0">
                  <c:v>-0.206963668868074</c:v>
                </c:pt>
                <c:pt idx="1">
                  <c:v>-0.206963668868074</c:v>
                </c:pt>
                <c:pt idx="2">
                  <c:v>-0.206963668868074</c:v>
                </c:pt>
                <c:pt idx="3">
                  <c:v>-0.206963668868074</c:v>
                </c:pt>
                <c:pt idx="4">
                  <c:v>-0.206963668868074</c:v>
                </c:pt>
                <c:pt idx="5">
                  <c:v>-0.206963668868074</c:v>
                </c:pt>
                <c:pt idx="6">
                  <c:v>-0.206963668868074</c:v>
                </c:pt>
                <c:pt idx="7">
                  <c:v>-0.206963668868074</c:v>
                </c:pt>
                <c:pt idx="8">
                  <c:v>-0.206963668868074</c:v>
                </c:pt>
                <c:pt idx="9">
                  <c:v>-0.206963668868074</c:v>
                </c:pt>
                <c:pt idx="10">
                  <c:v>-0.206963668868074</c:v>
                </c:pt>
                <c:pt idx="11">
                  <c:v>-0.206963668868074</c:v>
                </c:pt>
                <c:pt idx="12">
                  <c:v>-0.206963668868074</c:v>
                </c:pt>
                <c:pt idx="13">
                  <c:v>-0.206963668868074</c:v>
                </c:pt>
                <c:pt idx="14">
                  <c:v>-0.206963668868074</c:v>
                </c:pt>
                <c:pt idx="15">
                  <c:v>-0.206963668868074</c:v>
                </c:pt>
                <c:pt idx="16">
                  <c:v>-0.206963668868074</c:v>
                </c:pt>
                <c:pt idx="17">
                  <c:v>-0.206963668868074</c:v>
                </c:pt>
                <c:pt idx="18">
                  <c:v>-0.206963668868074</c:v>
                </c:pt>
                <c:pt idx="19">
                  <c:v>-0.206963668868074</c:v>
                </c:pt>
                <c:pt idx="20">
                  <c:v>-0.206963668868074</c:v>
                </c:pt>
                <c:pt idx="21">
                  <c:v>-0.206963668868074</c:v>
                </c:pt>
                <c:pt idx="22">
                  <c:v>-0.206963668868074</c:v>
                </c:pt>
                <c:pt idx="23">
                  <c:v>-0.206963668868074</c:v>
                </c:pt>
                <c:pt idx="24">
                  <c:v>-0.206963668868074</c:v>
                </c:pt>
                <c:pt idx="25">
                  <c:v>-0.206963668868074</c:v>
                </c:pt>
                <c:pt idx="26">
                  <c:v>-0.206963668868074</c:v>
                </c:pt>
                <c:pt idx="27">
                  <c:v>-0.206963668868074</c:v>
                </c:pt>
                <c:pt idx="28">
                  <c:v>-0.206963668868074</c:v>
                </c:pt>
                <c:pt idx="29">
                  <c:v>-0.206963668868074</c:v>
                </c:pt>
                <c:pt idx="30">
                  <c:v>-0.206963668868074</c:v>
                </c:pt>
                <c:pt idx="31">
                  <c:v>-0.206963668868074</c:v>
                </c:pt>
                <c:pt idx="32">
                  <c:v>-0.206963668868074</c:v>
                </c:pt>
                <c:pt idx="33">
                  <c:v>-0.206963668868074</c:v>
                </c:pt>
                <c:pt idx="34">
                  <c:v>-0.206963668868074</c:v>
                </c:pt>
                <c:pt idx="35">
                  <c:v>-0.206963668868074</c:v>
                </c:pt>
                <c:pt idx="36">
                  <c:v>-0.206963668868074</c:v>
                </c:pt>
                <c:pt idx="37">
                  <c:v>-0.206963668868074</c:v>
                </c:pt>
                <c:pt idx="38">
                  <c:v>-0.206963668868074</c:v>
                </c:pt>
                <c:pt idx="39">
                  <c:v>-0.206963668868074</c:v>
                </c:pt>
                <c:pt idx="40">
                  <c:v>-0.206963668868074</c:v>
                </c:pt>
                <c:pt idx="41">
                  <c:v>-0.206963668868074</c:v>
                </c:pt>
                <c:pt idx="42">
                  <c:v>-0.206963668868074</c:v>
                </c:pt>
                <c:pt idx="43">
                  <c:v>-0.206963668868074</c:v>
                </c:pt>
                <c:pt idx="44">
                  <c:v>-0.206963668868074</c:v>
                </c:pt>
                <c:pt idx="45">
                  <c:v>-0.206963668868074</c:v>
                </c:pt>
                <c:pt idx="46">
                  <c:v>-0.206963668868074</c:v>
                </c:pt>
                <c:pt idx="47">
                  <c:v>-0.206963668868074</c:v>
                </c:pt>
                <c:pt idx="48">
                  <c:v>-0.206963668868074</c:v>
                </c:pt>
                <c:pt idx="49">
                  <c:v>-0.206963668868074</c:v>
                </c:pt>
                <c:pt idx="50">
                  <c:v>-0.206963668868074</c:v>
                </c:pt>
                <c:pt idx="51">
                  <c:v>-0.206963668868074</c:v>
                </c:pt>
                <c:pt idx="52">
                  <c:v>-0.206963668868074</c:v>
                </c:pt>
                <c:pt idx="53">
                  <c:v>-0.206963668868074</c:v>
                </c:pt>
                <c:pt idx="54">
                  <c:v>-0.206963668868074</c:v>
                </c:pt>
                <c:pt idx="55">
                  <c:v>-0.206963668868074</c:v>
                </c:pt>
                <c:pt idx="56">
                  <c:v>-0.206963668868074</c:v>
                </c:pt>
                <c:pt idx="57">
                  <c:v>-0.206963668868074</c:v>
                </c:pt>
                <c:pt idx="58">
                  <c:v>-0.206963668868074</c:v>
                </c:pt>
                <c:pt idx="59">
                  <c:v>-0.206963668868074</c:v>
                </c:pt>
                <c:pt idx="60">
                  <c:v>-0.206963668868074</c:v>
                </c:pt>
                <c:pt idx="61">
                  <c:v>-0.206963668868074</c:v>
                </c:pt>
                <c:pt idx="62">
                  <c:v>-0.206963668868074</c:v>
                </c:pt>
                <c:pt idx="63">
                  <c:v>-0.206963668868074</c:v>
                </c:pt>
                <c:pt idx="64">
                  <c:v>-0.206963668868074</c:v>
                </c:pt>
                <c:pt idx="65">
                  <c:v>-0.206963668868074</c:v>
                </c:pt>
                <c:pt idx="66">
                  <c:v>-0.206963668868074</c:v>
                </c:pt>
                <c:pt idx="67">
                  <c:v>-0.206963668868074</c:v>
                </c:pt>
                <c:pt idx="68">
                  <c:v>-0.206963668868074</c:v>
                </c:pt>
                <c:pt idx="69">
                  <c:v>-0.206963668868074</c:v>
                </c:pt>
                <c:pt idx="70">
                  <c:v>-0.206963668868074</c:v>
                </c:pt>
                <c:pt idx="71">
                  <c:v>-0.206963668868074</c:v>
                </c:pt>
                <c:pt idx="72">
                  <c:v>-0.206963668868074</c:v>
                </c:pt>
                <c:pt idx="73">
                  <c:v>-0.206963668868074</c:v>
                </c:pt>
                <c:pt idx="74">
                  <c:v>-0.206963668868074</c:v>
                </c:pt>
                <c:pt idx="75">
                  <c:v>-0.206963668868074</c:v>
                </c:pt>
                <c:pt idx="76">
                  <c:v>-0.206963668868074</c:v>
                </c:pt>
                <c:pt idx="77">
                  <c:v>-0.206963668868074</c:v>
                </c:pt>
                <c:pt idx="78">
                  <c:v>-0.206963668868074</c:v>
                </c:pt>
                <c:pt idx="79">
                  <c:v>-0.206963668868074</c:v>
                </c:pt>
                <c:pt idx="80">
                  <c:v>-0.206963668868074</c:v>
                </c:pt>
                <c:pt idx="81">
                  <c:v>-0.206963668868074</c:v>
                </c:pt>
                <c:pt idx="82">
                  <c:v>-0.206963668868074</c:v>
                </c:pt>
                <c:pt idx="83">
                  <c:v>-0.206963668868074</c:v>
                </c:pt>
                <c:pt idx="84">
                  <c:v>-0.206963668868074</c:v>
                </c:pt>
                <c:pt idx="85">
                  <c:v>-0.206963668868074</c:v>
                </c:pt>
                <c:pt idx="86">
                  <c:v>-0.206963668868074</c:v>
                </c:pt>
                <c:pt idx="87">
                  <c:v>-0.206963668868074</c:v>
                </c:pt>
                <c:pt idx="88">
                  <c:v>-0.206963668868074</c:v>
                </c:pt>
                <c:pt idx="89">
                  <c:v>-0.206963668868074</c:v>
                </c:pt>
                <c:pt idx="90">
                  <c:v>-0.206963668868074</c:v>
                </c:pt>
                <c:pt idx="91">
                  <c:v>-0.206963668868074</c:v>
                </c:pt>
                <c:pt idx="92">
                  <c:v>-0.206963668868074</c:v>
                </c:pt>
                <c:pt idx="93">
                  <c:v>-0.206963668868074</c:v>
                </c:pt>
                <c:pt idx="94">
                  <c:v>-0.206963668868074</c:v>
                </c:pt>
                <c:pt idx="95">
                  <c:v>-0.206963668868074</c:v>
                </c:pt>
                <c:pt idx="96">
                  <c:v>-0.206963668868074</c:v>
                </c:pt>
                <c:pt idx="97">
                  <c:v>-0.206963668868074</c:v>
                </c:pt>
                <c:pt idx="98">
                  <c:v>-0.206963668868074</c:v>
                </c:pt>
                <c:pt idx="99">
                  <c:v>-0.206963668868074</c:v>
                </c:pt>
                <c:pt idx="100">
                  <c:v>-0.206963668868074</c:v>
                </c:pt>
                <c:pt idx="101">
                  <c:v>-0.206963668868074</c:v>
                </c:pt>
                <c:pt idx="102">
                  <c:v>-0.206963668868074</c:v>
                </c:pt>
                <c:pt idx="103">
                  <c:v>-0.206963668868074</c:v>
                </c:pt>
                <c:pt idx="104">
                  <c:v>-0.206963668868074</c:v>
                </c:pt>
                <c:pt idx="105">
                  <c:v>-0.206963668868074</c:v>
                </c:pt>
                <c:pt idx="106">
                  <c:v>-0.206963668868074</c:v>
                </c:pt>
                <c:pt idx="107">
                  <c:v>-0.206963668868074</c:v>
                </c:pt>
                <c:pt idx="108">
                  <c:v>-0.206963668868074</c:v>
                </c:pt>
                <c:pt idx="109">
                  <c:v>-0.206963668868074</c:v>
                </c:pt>
                <c:pt idx="110">
                  <c:v>-0.206963668868074</c:v>
                </c:pt>
                <c:pt idx="111">
                  <c:v>-0.206963668868074</c:v>
                </c:pt>
                <c:pt idx="112">
                  <c:v>-0.206963668868074</c:v>
                </c:pt>
                <c:pt idx="113">
                  <c:v>-0.206963668868074</c:v>
                </c:pt>
                <c:pt idx="114">
                  <c:v>-0.206963668868074</c:v>
                </c:pt>
                <c:pt idx="115">
                  <c:v>-0.206963668868074</c:v>
                </c:pt>
                <c:pt idx="116">
                  <c:v>-0.206963668868074</c:v>
                </c:pt>
                <c:pt idx="117">
                  <c:v>-0.206963668868074</c:v>
                </c:pt>
                <c:pt idx="118">
                  <c:v>-0.206963668868074</c:v>
                </c:pt>
                <c:pt idx="119">
                  <c:v>-0.206963668868074</c:v>
                </c:pt>
                <c:pt idx="120">
                  <c:v>-0.206963668868074</c:v>
                </c:pt>
                <c:pt idx="121">
                  <c:v>-0.206963668868074</c:v>
                </c:pt>
                <c:pt idx="122">
                  <c:v>-0.206963668868074</c:v>
                </c:pt>
                <c:pt idx="123">
                  <c:v>-0.206963668868074</c:v>
                </c:pt>
                <c:pt idx="124">
                  <c:v>-0.206963668868074</c:v>
                </c:pt>
                <c:pt idx="125">
                  <c:v>-0.206963668868074</c:v>
                </c:pt>
                <c:pt idx="126">
                  <c:v>-0.206963668868074</c:v>
                </c:pt>
                <c:pt idx="127">
                  <c:v>-0.206963668868074</c:v>
                </c:pt>
                <c:pt idx="128">
                  <c:v>-0.206963668868074</c:v>
                </c:pt>
                <c:pt idx="129">
                  <c:v>-0.206963668868074</c:v>
                </c:pt>
                <c:pt idx="130">
                  <c:v>-0.206963668868074</c:v>
                </c:pt>
                <c:pt idx="131">
                  <c:v>-0.206963668868074</c:v>
                </c:pt>
                <c:pt idx="132">
                  <c:v>-0.206963668868074</c:v>
                </c:pt>
                <c:pt idx="133">
                  <c:v>-0.206963668868074</c:v>
                </c:pt>
                <c:pt idx="134">
                  <c:v>-0.206963668868074</c:v>
                </c:pt>
                <c:pt idx="135">
                  <c:v>-0.206963668868074</c:v>
                </c:pt>
                <c:pt idx="136">
                  <c:v>-0.206963668868074</c:v>
                </c:pt>
                <c:pt idx="137">
                  <c:v>-0.206963668868074</c:v>
                </c:pt>
                <c:pt idx="138">
                  <c:v>-0.206963668868074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팩터정보!$W$3:$W$141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팩터정보!$AM$3:$AM$141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NTS:0.54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팩터정보!$P$3:$P$141</c:f>
              <c:numCache>
                <c:formatCode>General</c:formatCode>
                <c:ptCount val="139"/>
                <c:pt idx="0">
                  <c:v>3.53171630944119</c:v>
                </c:pt>
                <c:pt idx="1">
                  <c:v>2.92623335111148</c:v>
                </c:pt>
                <c:pt idx="2">
                  <c:v>2.32404422307057</c:v>
                </c:pt>
                <c:pt idx="3">
                  <c:v>1.68464996335734</c:v>
                </c:pt>
                <c:pt idx="4">
                  <c:v>1.1978269721536</c:v>
                </c:pt>
                <c:pt idx="5">
                  <c:v>0.874891390714514</c:v>
                </c:pt>
                <c:pt idx="6">
                  <c:v>0.533348785991533</c:v>
                </c:pt>
                <c:pt idx="7">
                  <c:v>0.222618188805208</c:v>
                </c:pt>
                <c:pt idx="8">
                  <c:v>0.133055362387294</c:v>
                </c:pt>
                <c:pt idx="9">
                  <c:v>0.379826220166922</c:v>
                </c:pt>
                <c:pt idx="10">
                  <c:v>1.00998586966999</c:v>
                </c:pt>
                <c:pt idx="11">
                  <c:v>1.7000596068326</c:v>
                </c:pt>
                <c:pt idx="12">
                  <c:v>2.35765303997671</c:v>
                </c:pt>
                <c:pt idx="13">
                  <c:v>2.76955145539158</c:v>
                </c:pt>
                <c:pt idx="14">
                  <c:v>2.7918044420632</c:v>
                </c:pt>
                <c:pt idx="15">
                  <c:v>2.36036308049789</c:v>
                </c:pt>
                <c:pt idx="16">
                  <c:v>1.77943102626102</c:v>
                </c:pt>
                <c:pt idx="17">
                  <c:v>1.1987147126923</c:v>
                </c:pt>
                <c:pt idx="18">
                  <c:v>0.676975244617619</c:v>
                </c:pt>
                <c:pt idx="19">
                  <c:v>0.238397093199828</c:v>
                </c:pt>
                <c:pt idx="20">
                  <c:v>0.00812896718872763</c:v>
                </c:pt>
                <c:pt idx="21">
                  <c:v>0.00972823224812955</c:v>
                </c:pt>
                <c:pt idx="22">
                  <c:v>0.277408558683435</c:v>
                </c:pt>
                <c:pt idx="23">
                  <c:v>0.557129409541147</c:v>
                </c:pt>
                <c:pt idx="24">
                  <c:v>0.716362974897013</c:v>
                </c:pt>
                <c:pt idx="25">
                  <c:v>0.621151621010895</c:v>
                </c:pt>
                <c:pt idx="26">
                  <c:v>0.327220580821265</c:v>
                </c:pt>
                <c:pt idx="27">
                  <c:v>0.0478298652353592</c:v>
                </c:pt>
                <c:pt idx="28">
                  <c:v>-0.165805831022641</c:v>
                </c:pt>
                <c:pt idx="29">
                  <c:v>-0.340080459166395</c:v>
                </c:pt>
                <c:pt idx="30">
                  <c:v>-0.677468171575615</c:v>
                </c:pt>
                <c:pt idx="31">
                  <c:v>-1.19530525834785</c:v>
                </c:pt>
                <c:pt idx="32">
                  <c:v>-1.69506444649188</c:v>
                </c:pt>
                <c:pt idx="33">
                  <c:v>-1.84639068978293</c:v>
                </c:pt>
                <c:pt idx="34">
                  <c:v>-1.82423212174491</c:v>
                </c:pt>
                <c:pt idx="35">
                  <c:v>-1.48719765096144</c:v>
                </c:pt>
                <c:pt idx="36">
                  <c:v>-1.15180546592711</c:v>
                </c:pt>
                <c:pt idx="37">
                  <c:v>-0.976284645433138</c:v>
                </c:pt>
                <c:pt idx="38">
                  <c:v>-0.683981801409104</c:v>
                </c:pt>
                <c:pt idx="39">
                  <c:v>-0.523478636941748</c:v>
                </c:pt>
                <c:pt idx="40">
                  <c:v>-0.390997712292575</c:v>
                </c:pt>
                <c:pt idx="41">
                  <c:v>-0.241140241930522</c:v>
                </c:pt>
                <c:pt idx="42">
                  <c:v>-0.122911308925988</c:v>
                </c:pt>
                <c:pt idx="43">
                  <c:v>-0.486668601726648</c:v>
                </c:pt>
                <c:pt idx="44">
                  <c:v>-0.862139151791078</c:v>
                </c:pt>
                <c:pt idx="45">
                  <c:v>-1.04809719526096</c:v>
                </c:pt>
                <c:pt idx="46">
                  <c:v>-1.11811838990947</c:v>
                </c:pt>
                <c:pt idx="47">
                  <c:v>-1.00758688069874</c:v>
                </c:pt>
                <c:pt idx="48">
                  <c:v>-0.90463176433906</c:v>
                </c:pt>
                <c:pt idx="49">
                  <c:v>-0.702984292672048</c:v>
                </c:pt>
                <c:pt idx="50">
                  <c:v>-0.339646445884371</c:v>
                </c:pt>
                <c:pt idx="51">
                  <c:v>0.126058003689713</c:v>
                </c:pt>
                <c:pt idx="52">
                  <c:v>0.517607798133313</c:v>
                </c:pt>
                <c:pt idx="53">
                  <c:v>0.734147789950359</c:v>
                </c:pt>
                <c:pt idx="54">
                  <c:v>0.648951657488019</c:v>
                </c:pt>
                <c:pt idx="55">
                  <c:v>0.175523654556665</c:v>
                </c:pt>
                <c:pt idx="56">
                  <c:v>-0.527428388044614</c:v>
                </c:pt>
                <c:pt idx="57">
                  <c:v>-1.16165518636191</c:v>
                </c:pt>
                <c:pt idx="58">
                  <c:v>-1.27354040217911</c:v>
                </c:pt>
                <c:pt idx="59">
                  <c:v>-1.25149481023266</c:v>
                </c:pt>
                <c:pt idx="60">
                  <c:v>-1.06328808644417</c:v>
                </c:pt>
                <c:pt idx="61">
                  <c:v>-1.15797592749712</c:v>
                </c:pt>
                <c:pt idx="62">
                  <c:v>-1.23469541159275</c:v>
                </c:pt>
                <c:pt idx="63">
                  <c:v>-1.04218393098018</c:v>
                </c:pt>
                <c:pt idx="64">
                  <c:v>-0.817368926263867</c:v>
                </c:pt>
                <c:pt idx="65">
                  <c:v>-0.764024855635219</c:v>
                </c:pt>
                <c:pt idx="66">
                  <c:v>-0.917098669399458</c:v>
                </c:pt>
                <c:pt idx="67">
                  <c:v>-1.31817415698399</c:v>
                </c:pt>
                <c:pt idx="68">
                  <c:v>-1.5366560705142</c:v>
                </c:pt>
                <c:pt idx="69">
                  <c:v>-1.59196548823867</c:v>
                </c:pt>
                <c:pt idx="70">
                  <c:v>-1.63063362457526</c:v>
                </c:pt>
                <c:pt idx="71">
                  <c:v>-1.68702978594814</c:v>
                </c:pt>
                <c:pt idx="72">
                  <c:v>-1.91435599772832</c:v>
                </c:pt>
                <c:pt idx="73">
                  <c:v>-2.35753301296562</c:v>
                </c:pt>
                <c:pt idx="74">
                  <c:v>-2.63112857721539</c:v>
                </c:pt>
                <c:pt idx="75">
                  <c:v>-3.26920040808301</c:v>
                </c:pt>
                <c:pt idx="76">
                  <c:v>-3.53460221262559</c:v>
                </c:pt>
                <c:pt idx="77">
                  <c:v>-3.22459303845551</c:v>
                </c:pt>
                <c:pt idx="78">
                  <c:v>-2.3937640271975</c:v>
                </c:pt>
                <c:pt idx="79">
                  <c:v>-1.78773546879554</c:v>
                </c:pt>
                <c:pt idx="80">
                  <c:v>-1.16409966768077</c:v>
                </c:pt>
                <c:pt idx="81">
                  <c:v>-0.540449495309796</c:v>
                </c:pt>
                <c:pt idx="82">
                  <c:v>0.00626036111441852</c:v>
                </c:pt>
                <c:pt idx="83">
                  <c:v>0.286115701540287</c:v>
                </c:pt>
                <c:pt idx="84">
                  <c:v>0.786137577962014</c:v>
                </c:pt>
                <c:pt idx="85">
                  <c:v>0.910418736600737</c:v>
                </c:pt>
                <c:pt idx="86">
                  <c:v>1.45313599533085</c:v>
                </c:pt>
                <c:pt idx="87">
                  <c:v>2.11090529290307</c:v>
                </c:pt>
                <c:pt idx="88">
                  <c:v>2.96512898172194</c:v>
                </c:pt>
                <c:pt idx="89">
                  <c:v>3.42030894097662</c:v>
                </c:pt>
                <c:pt idx="90">
                  <c:v>3.49379045496494</c:v>
                </c:pt>
                <c:pt idx="91">
                  <c:v>3.30443661848828</c:v>
                </c:pt>
                <c:pt idx="92">
                  <c:v>3.03790370029892</c:v>
                </c:pt>
                <c:pt idx="93">
                  <c:v>2.57366953025058</c:v>
                </c:pt>
                <c:pt idx="94">
                  <c:v>2.12582349532607</c:v>
                </c:pt>
                <c:pt idx="95">
                  <c:v>1.26997213280238</c:v>
                </c:pt>
                <c:pt idx="96">
                  <c:v>0.633149883293638</c:v>
                </c:pt>
                <c:pt idx="97">
                  <c:v>-0.161858335639162</c:v>
                </c:pt>
                <c:pt idx="98">
                  <c:v>-0.611067271461291</c:v>
                </c:pt>
                <c:pt idx="99">
                  <c:v>-0.530559901546386</c:v>
                </c:pt>
                <c:pt idx="100">
                  <c:v>-0.0833236553501032</c:v>
                </c:pt>
                <c:pt idx="101">
                  <c:v>0.643579103239653</c:v>
                </c:pt>
                <c:pt idx="102">
                  <c:v>1.1906268895952</c:v>
                </c:pt>
                <c:pt idx="103">
                  <c:v>1.35924069050686</c:v>
                </c:pt>
                <c:pt idx="104">
                  <c:v>1.54717352903739</c:v>
                </c:pt>
                <c:pt idx="105">
                  <c:v>1.59578397454214</c:v>
                </c:pt>
                <c:pt idx="106">
                  <c:v>1.37170052810792</c:v>
                </c:pt>
                <c:pt idx="107">
                  <c:v>0.941515095153685</c:v>
                </c:pt>
                <c:pt idx="108">
                  <c:v>0.505037404243983</c:v>
                </c:pt>
                <c:pt idx="109">
                  <c:v>0.0837927021009523</c:v>
                </c:pt>
                <c:pt idx="110">
                  <c:v>0.0413932976678701</c:v>
                </c:pt>
                <c:pt idx="111">
                  <c:v>0.0387927441797902</c:v>
                </c:pt>
                <c:pt idx="112">
                  <c:v>0.256306909548826</c:v>
                </c:pt>
                <c:pt idx="113">
                  <c:v>0.920687281733751</c:v>
                </c:pt>
                <c:pt idx="114">
                  <c:v>1.63632556517841</c:v>
                </c:pt>
                <c:pt idx="115">
                  <c:v>1.60843712338291</c:v>
                </c:pt>
                <c:pt idx="116">
                  <c:v>1.5951976949094</c:v>
                </c:pt>
                <c:pt idx="117">
                  <c:v>1.47858460986976</c:v>
                </c:pt>
                <c:pt idx="118">
                  <c:v>1.32531092916215</c:v>
                </c:pt>
                <c:pt idx="119">
                  <c:v>0.697539961887784</c:v>
                </c:pt>
                <c:pt idx="120">
                  <c:v>-0.380015821960826</c:v>
                </c:pt>
                <c:pt idx="121">
                  <c:v>-2.02750572673632</c:v>
                </c:pt>
                <c:pt idx="122">
                  <c:v>-2.87004931760196</c:v>
                </c:pt>
                <c:pt idx="123">
                  <c:v>-3.02548655726773</c:v>
                </c:pt>
                <c:pt idx="124">
                  <c:v>-2.74993989615627</c:v>
                </c:pt>
                <c:pt idx="125">
                  <c:v>-2.14029897338801</c:v>
                </c:pt>
                <c:pt idx="126">
                  <c:v>-1.57827278141392</c:v>
                </c:pt>
                <c:pt idx="127">
                  <c:v>-1.45427331677871</c:v>
                </c:pt>
                <c:pt idx="128">
                  <c:v>-1.42895862109217</c:v>
                </c:pt>
                <c:pt idx="129">
                  <c:v>-1.4460397966754</c:v>
                </c:pt>
                <c:pt idx="130">
                  <c:v>-1.20087983982158</c:v>
                </c:pt>
                <c:pt idx="131">
                  <c:v>-1.03066380065059</c:v>
                </c:pt>
                <c:pt idx="132">
                  <c:v>-1.07970039599317</c:v>
                </c:pt>
                <c:pt idx="133">
                  <c:v>-1.08136655123998</c:v>
                </c:pt>
                <c:pt idx="134">
                  <c:v>-0.930089894606829</c:v>
                </c:pt>
                <c:pt idx="135">
                  <c:v>-0.486061195689873</c:v>
                </c:pt>
                <c:pt idx="136">
                  <c:v>0.208548026165342</c:v>
                </c:pt>
                <c:pt idx="137">
                  <c:v>1.52285183906136</c:v>
                </c:pt>
                <c:pt idx="138">
                  <c:v>3.47712568755856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팩터정보!$AF$3:$AF$141</c:f>
              <c:numCache>
                <c:formatCode>General</c:formatCode>
                <c:ptCount val="139"/>
                <c:pt idx="0">
                  <c:v>-0.0254499326372517</c:v>
                </c:pt>
                <c:pt idx="1">
                  <c:v>-0.0254499326372517</c:v>
                </c:pt>
                <c:pt idx="2">
                  <c:v>-0.0254499326372517</c:v>
                </c:pt>
                <c:pt idx="3">
                  <c:v>-0.0254499326372517</c:v>
                </c:pt>
                <c:pt idx="4">
                  <c:v>-0.0254499326372517</c:v>
                </c:pt>
                <c:pt idx="5">
                  <c:v>-0.0254499326372517</c:v>
                </c:pt>
                <c:pt idx="6">
                  <c:v>-0.0254499326372517</c:v>
                </c:pt>
                <c:pt idx="7">
                  <c:v>-0.0254499326372517</c:v>
                </c:pt>
                <c:pt idx="8">
                  <c:v>-0.0254499326372517</c:v>
                </c:pt>
                <c:pt idx="9">
                  <c:v>-0.0254499326372517</c:v>
                </c:pt>
                <c:pt idx="10">
                  <c:v>-0.0254499326372517</c:v>
                </c:pt>
                <c:pt idx="11">
                  <c:v>-0.0254499326372517</c:v>
                </c:pt>
                <c:pt idx="12">
                  <c:v>-0.0254499326372517</c:v>
                </c:pt>
                <c:pt idx="13">
                  <c:v>-0.0254499326372517</c:v>
                </c:pt>
                <c:pt idx="14">
                  <c:v>-0.0254499326372517</c:v>
                </c:pt>
                <c:pt idx="15">
                  <c:v>-0.0254499326372517</c:v>
                </c:pt>
                <c:pt idx="16">
                  <c:v>-0.0254499326372517</c:v>
                </c:pt>
                <c:pt idx="17">
                  <c:v>-0.0254499326372517</c:v>
                </c:pt>
                <c:pt idx="18">
                  <c:v>-0.0254499326372517</c:v>
                </c:pt>
                <c:pt idx="19">
                  <c:v>-0.0254499326372517</c:v>
                </c:pt>
                <c:pt idx="20">
                  <c:v>-0.0254499326372517</c:v>
                </c:pt>
                <c:pt idx="21">
                  <c:v>-0.0254499326372517</c:v>
                </c:pt>
                <c:pt idx="22">
                  <c:v>-0.0254499326372517</c:v>
                </c:pt>
                <c:pt idx="23">
                  <c:v>-0.0254499326372517</c:v>
                </c:pt>
                <c:pt idx="24">
                  <c:v>-0.0254499326372517</c:v>
                </c:pt>
                <c:pt idx="25">
                  <c:v>-0.0254499326372517</c:v>
                </c:pt>
                <c:pt idx="26">
                  <c:v>-0.0254499326372517</c:v>
                </c:pt>
                <c:pt idx="27">
                  <c:v>-0.0254499326372517</c:v>
                </c:pt>
                <c:pt idx="28">
                  <c:v>-0.0254499326372517</c:v>
                </c:pt>
                <c:pt idx="29">
                  <c:v>-0.0254499326372517</c:v>
                </c:pt>
                <c:pt idx="30">
                  <c:v>-0.0254499326372517</c:v>
                </c:pt>
                <c:pt idx="31">
                  <c:v>-0.0254499326372517</c:v>
                </c:pt>
                <c:pt idx="32">
                  <c:v>-0.0254499326372517</c:v>
                </c:pt>
                <c:pt idx="33">
                  <c:v>-0.0254499326372517</c:v>
                </c:pt>
                <c:pt idx="34">
                  <c:v>-0.0254499326372517</c:v>
                </c:pt>
                <c:pt idx="35">
                  <c:v>-0.0254499326372517</c:v>
                </c:pt>
                <c:pt idx="36">
                  <c:v>-0.0254499326372517</c:v>
                </c:pt>
                <c:pt idx="37">
                  <c:v>-0.0254499326372517</c:v>
                </c:pt>
                <c:pt idx="38">
                  <c:v>-0.0254499326372517</c:v>
                </c:pt>
                <c:pt idx="39">
                  <c:v>-0.0254499326372517</c:v>
                </c:pt>
                <c:pt idx="40">
                  <c:v>-0.0254499326372517</c:v>
                </c:pt>
                <c:pt idx="41">
                  <c:v>-0.0254499326372517</c:v>
                </c:pt>
                <c:pt idx="42">
                  <c:v>-0.0254499326372517</c:v>
                </c:pt>
                <c:pt idx="43">
                  <c:v>-0.0254499326372517</c:v>
                </c:pt>
                <c:pt idx="44">
                  <c:v>-0.0254499326372517</c:v>
                </c:pt>
                <c:pt idx="45">
                  <c:v>-0.0254499326372517</c:v>
                </c:pt>
                <c:pt idx="46">
                  <c:v>-0.0254499326372517</c:v>
                </c:pt>
                <c:pt idx="47">
                  <c:v>-0.0254499326372517</c:v>
                </c:pt>
                <c:pt idx="48">
                  <c:v>-0.0254499326372517</c:v>
                </c:pt>
                <c:pt idx="49">
                  <c:v>-0.0254499326372517</c:v>
                </c:pt>
                <c:pt idx="50">
                  <c:v>-0.0254499326372517</c:v>
                </c:pt>
                <c:pt idx="51">
                  <c:v>-0.0254499326372517</c:v>
                </c:pt>
                <c:pt idx="52">
                  <c:v>-0.0254499326372517</c:v>
                </c:pt>
                <c:pt idx="53">
                  <c:v>-0.0254499326372517</c:v>
                </c:pt>
                <c:pt idx="54">
                  <c:v>-0.0254499326372517</c:v>
                </c:pt>
                <c:pt idx="55">
                  <c:v>-0.0254499326372517</c:v>
                </c:pt>
                <c:pt idx="56">
                  <c:v>-0.0254499326372517</c:v>
                </c:pt>
                <c:pt idx="57">
                  <c:v>-0.0254499326372517</c:v>
                </c:pt>
                <c:pt idx="58">
                  <c:v>-0.0254499326372517</c:v>
                </c:pt>
                <c:pt idx="59">
                  <c:v>-0.0254499326372517</c:v>
                </c:pt>
                <c:pt idx="60">
                  <c:v>-0.0254499326372517</c:v>
                </c:pt>
                <c:pt idx="61">
                  <c:v>-0.0254499326372517</c:v>
                </c:pt>
                <c:pt idx="62">
                  <c:v>-0.0254499326372517</c:v>
                </c:pt>
                <c:pt idx="63">
                  <c:v>-0.0254499326372517</c:v>
                </c:pt>
                <c:pt idx="64">
                  <c:v>-0.0254499326372517</c:v>
                </c:pt>
                <c:pt idx="65">
                  <c:v>-0.0254499326372517</c:v>
                </c:pt>
                <c:pt idx="66">
                  <c:v>-0.0254499326372517</c:v>
                </c:pt>
                <c:pt idx="67">
                  <c:v>-0.0254499326372517</c:v>
                </c:pt>
                <c:pt idx="68">
                  <c:v>-0.0254499326372517</c:v>
                </c:pt>
                <c:pt idx="69">
                  <c:v>-0.0254499326372517</c:v>
                </c:pt>
                <c:pt idx="70">
                  <c:v>-0.0254499326372517</c:v>
                </c:pt>
                <c:pt idx="71">
                  <c:v>-0.0254499326372517</c:v>
                </c:pt>
                <c:pt idx="72">
                  <c:v>-0.0254499326372517</c:v>
                </c:pt>
                <c:pt idx="73">
                  <c:v>-0.0254499326372517</c:v>
                </c:pt>
                <c:pt idx="74">
                  <c:v>-0.0254499326372517</c:v>
                </c:pt>
                <c:pt idx="75">
                  <c:v>-0.0254499326372517</c:v>
                </c:pt>
                <c:pt idx="76">
                  <c:v>-0.0254499326372517</c:v>
                </c:pt>
                <c:pt idx="77">
                  <c:v>-0.0254499326372517</c:v>
                </c:pt>
                <c:pt idx="78">
                  <c:v>-0.0254499326372517</c:v>
                </c:pt>
                <c:pt idx="79">
                  <c:v>-0.0254499326372517</c:v>
                </c:pt>
                <c:pt idx="80">
                  <c:v>-0.0254499326372517</c:v>
                </c:pt>
                <c:pt idx="81">
                  <c:v>-0.0254499326372517</c:v>
                </c:pt>
                <c:pt idx="82">
                  <c:v>-0.0254499326372517</c:v>
                </c:pt>
                <c:pt idx="83">
                  <c:v>-0.0254499326372517</c:v>
                </c:pt>
                <c:pt idx="84">
                  <c:v>-0.0254499326372517</c:v>
                </c:pt>
                <c:pt idx="85">
                  <c:v>-0.0254499326372517</c:v>
                </c:pt>
                <c:pt idx="86">
                  <c:v>-0.0254499326372517</c:v>
                </c:pt>
                <c:pt idx="87">
                  <c:v>-0.0254499326372517</c:v>
                </c:pt>
                <c:pt idx="88">
                  <c:v>-0.0254499326372517</c:v>
                </c:pt>
                <c:pt idx="89">
                  <c:v>-0.0254499326372517</c:v>
                </c:pt>
                <c:pt idx="90">
                  <c:v>-0.0254499326372517</c:v>
                </c:pt>
                <c:pt idx="91">
                  <c:v>-0.0254499326372517</c:v>
                </c:pt>
                <c:pt idx="92">
                  <c:v>-0.0254499326372517</c:v>
                </c:pt>
                <c:pt idx="93">
                  <c:v>-0.0254499326372517</c:v>
                </c:pt>
                <c:pt idx="94">
                  <c:v>-0.0254499326372517</c:v>
                </c:pt>
                <c:pt idx="95">
                  <c:v>-0.0254499326372517</c:v>
                </c:pt>
                <c:pt idx="96">
                  <c:v>-0.0254499326372517</c:v>
                </c:pt>
                <c:pt idx="97">
                  <c:v>-0.0254499326372517</c:v>
                </c:pt>
                <c:pt idx="98">
                  <c:v>-0.0254499326372517</c:v>
                </c:pt>
                <c:pt idx="99">
                  <c:v>-0.0254499326372517</c:v>
                </c:pt>
                <c:pt idx="100">
                  <c:v>-0.0254499326372517</c:v>
                </c:pt>
                <c:pt idx="101">
                  <c:v>-0.0254499326372517</c:v>
                </c:pt>
                <c:pt idx="102">
                  <c:v>-0.0254499326372517</c:v>
                </c:pt>
                <c:pt idx="103">
                  <c:v>-0.0254499326372517</c:v>
                </c:pt>
                <c:pt idx="104">
                  <c:v>-0.0254499326372517</c:v>
                </c:pt>
                <c:pt idx="105">
                  <c:v>-0.0254499326372517</c:v>
                </c:pt>
                <c:pt idx="106">
                  <c:v>-0.0254499326372517</c:v>
                </c:pt>
                <c:pt idx="107">
                  <c:v>-0.0254499326372517</c:v>
                </c:pt>
                <c:pt idx="108">
                  <c:v>-0.0254499326372517</c:v>
                </c:pt>
                <c:pt idx="109">
                  <c:v>-0.0254499326372517</c:v>
                </c:pt>
                <c:pt idx="110">
                  <c:v>-0.0254499326372517</c:v>
                </c:pt>
                <c:pt idx="111">
                  <c:v>-0.0254499326372517</c:v>
                </c:pt>
                <c:pt idx="112">
                  <c:v>-0.0254499326372517</c:v>
                </c:pt>
                <c:pt idx="113">
                  <c:v>-0.0254499326372517</c:v>
                </c:pt>
                <c:pt idx="114">
                  <c:v>-0.0254499326372517</c:v>
                </c:pt>
                <c:pt idx="115">
                  <c:v>-0.0254499326372517</c:v>
                </c:pt>
                <c:pt idx="116">
                  <c:v>-0.0254499326372517</c:v>
                </c:pt>
                <c:pt idx="117">
                  <c:v>-0.0254499326372517</c:v>
                </c:pt>
                <c:pt idx="118">
                  <c:v>-0.0254499326372517</c:v>
                </c:pt>
                <c:pt idx="119">
                  <c:v>-0.0254499326372517</c:v>
                </c:pt>
                <c:pt idx="120">
                  <c:v>-0.0254499326372517</c:v>
                </c:pt>
                <c:pt idx="121">
                  <c:v>-0.0254499326372517</c:v>
                </c:pt>
                <c:pt idx="122">
                  <c:v>-0.0254499326372517</c:v>
                </c:pt>
                <c:pt idx="123">
                  <c:v>-0.0254499326372517</c:v>
                </c:pt>
                <c:pt idx="124">
                  <c:v>-0.0254499326372517</c:v>
                </c:pt>
                <c:pt idx="125">
                  <c:v>-0.0254499326372517</c:v>
                </c:pt>
                <c:pt idx="126">
                  <c:v>-0.0254499326372517</c:v>
                </c:pt>
                <c:pt idx="127">
                  <c:v>-0.0254499326372517</c:v>
                </c:pt>
                <c:pt idx="128">
                  <c:v>-0.0254499326372517</c:v>
                </c:pt>
                <c:pt idx="129">
                  <c:v>-0.0254499326372517</c:v>
                </c:pt>
                <c:pt idx="130">
                  <c:v>-0.0254499326372517</c:v>
                </c:pt>
                <c:pt idx="131">
                  <c:v>-0.0254499326372517</c:v>
                </c:pt>
                <c:pt idx="132">
                  <c:v>-0.0254499326372517</c:v>
                </c:pt>
                <c:pt idx="133">
                  <c:v>-0.0254499326372517</c:v>
                </c:pt>
                <c:pt idx="134">
                  <c:v>-0.0254499326372517</c:v>
                </c:pt>
                <c:pt idx="135">
                  <c:v>-0.0254499326372517</c:v>
                </c:pt>
                <c:pt idx="136">
                  <c:v>-0.0254499326372517</c:v>
                </c:pt>
                <c:pt idx="137">
                  <c:v>-0.0254499326372517</c:v>
                </c:pt>
                <c:pt idx="138">
                  <c:v>-0.0254499326372517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팩터정보!$W$3:$W$141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팩터정보!$AM$3:$AM$141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NTS:0.55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팩터정보!$Q$3:$Q$141</c:f>
              <c:numCache>
                <c:formatCode>General</c:formatCode>
                <c:ptCount val="139"/>
                <c:pt idx="0">
                  <c:v>-0.953836126171478</c:v>
                </c:pt>
                <c:pt idx="1">
                  <c:v>-1.1394795104012</c:v>
                </c:pt>
                <c:pt idx="2">
                  <c:v>-1.30638661514184</c:v>
                </c:pt>
                <c:pt idx="3">
                  <c:v>-1.35891330130588</c:v>
                </c:pt>
                <c:pt idx="4">
                  <c:v>-1.3040866468111</c:v>
                </c:pt>
                <c:pt idx="5">
                  <c:v>-1.19866868232153</c:v>
                </c:pt>
                <c:pt idx="6">
                  <c:v>-1.22233244575366</c:v>
                </c:pt>
                <c:pt idx="7">
                  <c:v>-1.25855705494172</c:v>
                </c:pt>
                <c:pt idx="8">
                  <c:v>-1.26544008946068</c:v>
                </c:pt>
                <c:pt idx="9">
                  <c:v>-0.962676233213024</c:v>
                </c:pt>
                <c:pt idx="10">
                  <c:v>-0.582100109653064</c:v>
                </c:pt>
                <c:pt idx="11">
                  <c:v>0.0147944400452782</c:v>
                </c:pt>
                <c:pt idx="12">
                  <c:v>0.251330602785047</c:v>
                </c:pt>
                <c:pt idx="13">
                  <c:v>0.106630748558864</c:v>
                </c:pt>
                <c:pt idx="14">
                  <c:v>-0.385740185710212</c:v>
                </c:pt>
                <c:pt idx="15">
                  <c:v>-0.765622098508076</c:v>
                </c:pt>
                <c:pt idx="16">
                  <c:v>-1.27521177873274</c:v>
                </c:pt>
                <c:pt idx="17">
                  <c:v>-1.56957561544968</c:v>
                </c:pt>
                <c:pt idx="18">
                  <c:v>-1.75627634960071</c:v>
                </c:pt>
                <c:pt idx="19">
                  <c:v>-1.75053959837615</c:v>
                </c:pt>
                <c:pt idx="20">
                  <c:v>-1.52756009194544</c:v>
                </c:pt>
                <c:pt idx="21">
                  <c:v>-0.987275372725405</c:v>
                </c:pt>
                <c:pt idx="22">
                  <c:v>-0.278661575163595</c:v>
                </c:pt>
                <c:pt idx="23">
                  <c:v>0.448457187928243</c:v>
                </c:pt>
                <c:pt idx="24">
                  <c:v>0.86161036538494</c:v>
                </c:pt>
                <c:pt idx="25">
                  <c:v>0.850350682254605</c:v>
                </c:pt>
                <c:pt idx="26">
                  <c:v>0.528930860062957</c:v>
                </c:pt>
                <c:pt idx="27">
                  <c:v>0.373608613522421</c:v>
                </c:pt>
                <c:pt idx="28">
                  <c:v>0.0925153843398353</c:v>
                </c:pt>
                <c:pt idx="29">
                  <c:v>0.0650256857200812</c:v>
                </c:pt>
                <c:pt idx="30">
                  <c:v>-0.014956858316681</c:v>
                </c:pt>
                <c:pt idx="31">
                  <c:v>-0.284477599729541</c:v>
                </c:pt>
                <c:pt idx="32">
                  <c:v>-0.416118712129486</c:v>
                </c:pt>
                <c:pt idx="33">
                  <c:v>0.0662817826117127</c:v>
                </c:pt>
                <c:pt idx="34">
                  <c:v>0.564163750451625</c:v>
                </c:pt>
                <c:pt idx="35">
                  <c:v>1.18082045502479</c:v>
                </c:pt>
                <c:pt idx="36">
                  <c:v>1.5646733244885</c:v>
                </c:pt>
                <c:pt idx="37">
                  <c:v>1.66324197591562</c:v>
                </c:pt>
                <c:pt idx="38">
                  <c:v>1.37296503003867</c:v>
                </c:pt>
                <c:pt idx="39">
                  <c:v>1.13879309317305</c:v>
                </c:pt>
                <c:pt idx="40">
                  <c:v>0.808930964644406</c:v>
                </c:pt>
                <c:pt idx="41">
                  <c:v>0.306831421584901</c:v>
                </c:pt>
                <c:pt idx="42">
                  <c:v>-0.0753247096694483</c:v>
                </c:pt>
                <c:pt idx="43">
                  <c:v>-0.351889817622716</c:v>
                </c:pt>
                <c:pt idx="44">
                  <c:v>-0.463339626254666</c:v>
                </c:pt>
                <c:pt idx="45">
                  <c:v>-0.262682800659675</c:v>
                </c:pt>
                <c:pt idx="46">
                  <c:v>0.267310167890855</c:v>
                </c:pt>
                <c:pt idx="47">
                  <c:v>0.844996711445782</c:v>
                </c:pt>
                <c:pt idx="48">
                  <c:v>0.964162740225492</c:v>
                </c:pt>
                <c:pt idx="49">
                  <c:v>0.667061856853011</c:v>
                </c:pt>
                <c:pt idx="50">
                  <c:v>0.294847892750879</c:v>
                </c:pt>
                <c:pt idx="51">
                  <c:v>0.243715937631754</c:v>
                </c:pt>
                <c:pt idx="52">
                  <c:v>0.0919101635136852</c:v>
                </c:pt>
                <c:pt idx="53">
                  <c:v>-0.306306276659919</c:v>
                </c:pt>
                <c:pt idx="54">
                  <c:v>-0.790020789682852</c:v>
                </c:pt>
                <c:pt idx="55">
                  <c:v>-1.18625638123894</c:v>
                </c:pt>
                <c:pt idx="56">
                  <c:v>-1.437545678637</c:v>
                </c:pt>
                <c:pt idx="57">
                  <c:v>-0.823864086658126</c:v>
                </c:pt>
                <c:pt idx="58">
                  <c:v>0.252688570985923</c:v>
                </c:pt>
                <c:pt idx="59">
                  <c:v>0.738941270693649</c:v>
                </c:pt>
                <c:pt idx="60">
                  <c:v>0.524705565596401</c:v>
                </c:pt>
                <c:pt idx="61">
                  <c:v>-0.131597268666871</c:v>
                </c:pt>
                <c:pt idx="62">
                  <c:v>-0.661392326366718</c:v>
                </c:pt>
                <c:pt idx="63">
                  <c:v>-1.06130526430055</c:v>
                </c:pt>
                <c:pt idx="64">
                  <c:v>-1.48583292116645</c:v>
                </c:pt>
                <c:pt idx="65">
                  <c:v>-1.89887233651358</c:v>
                </c:pt>
                <c:pt idx="66">
                  <c:v>-1.74803891465019</c:v>
                </c:pt>
                <c:pt idx="67">
                  <c:v>-1.51675394686146</c:v>
                </c:pt>
                <c:pt idx="68">
                  <c:v>-1.27774558638854</c:v>
                </c:pt>
                <c:pt idx="69">
                  <c:v>-0.750292110644305</c:v>
                </c:pt>
                <c:pt idx="70">
                  <c:v>-0.246738022318857</c:v>
                </c:pt>
                <c:pt idx="71">
                  <c:v>0.123635354821825</c:v>
                </c:pt>
                <c:pt idx="72">
                  <c:v>0.0662361128853578</c:v>
                </c:pt>
                <c:pt idx="73">
                  <c:v>-0.486073380791445</c:v>
                </c:pt>
                <c:pt idx="74">
                  <c:v>-1.37983285035355</c:v>
                </c:pt>
                <c:pt idx="75">
                  <c:v>-2.3542707684316</c:v>
                </c:pt>
                <c:pt idx="76">
                  <c:v>-2.94117849629551</c:v>
                </c:pt>
                <c:pt idx="77">
                  <c:v>-3.25368114365543</c:v>
                </c:pt>
                <c:pt idx="78">
                  <c:v>-3.44695396014245</c:v>
                </c:pt>
                <c:pt idx="79">
                  <c:v>-3.14714901291669</c:v>
                </c:pt>
                <c:pt idx="80">
                  <c:v>-2.57066754650159</c:v>
                </c:pt>
                <c:pt idx="81">
                  <c:v>-1.64197692846747</c:v>
                </c:pt>
                <c:pt idx="82">
                  <c:v>-0.322185192095952</c:v>
                </c:pt>
                <c:pt idx="83">
                  <c:v>0.717433131770942</c:v>
                </c:pt>
                <c:pt idx="84">
                  <c:v>0.905984641399645</c:v>
                </c:pt>
                <c:pt idx="85">
                  <c:v>0.545182222038678</c:v>
                </c:pt>
                <c:pt idx="86">
                  <c:v>-0.148360714194063</c:v>
                </c:pt>
                <c:pt idx="87">
                  <c:v>-1.14951414751839</c:v>
                </c:pt>
                <c:pt idx="88">
                  <c:v>-2.02096455901259</c:v>
                </c:pt>
                <c:pt idx="89">
                  <c:v>-2.88237638281227</c:v>
                </c:pt>
                <c:pt idx="90">
                  <c:v>-3.02375166728578</c:v>
                </c:pt>
                <c:pt idx="91">
                  <c:v>-2.5185256825871</c:v>
                </c:pt>
                <c:pt idx="92">
                  <c:v>-1.53333087782744</c:v>
                </c:pt>
                <c:pt idx="93">
                  <c:v>-0.510288379215567</c:v>
                </c:pt>
                <c:pt idx="94">
                  <c:v>0.598073401818189</c:v>
                </c:pt>
                <c:pt idx="95">
                  <c:v>1.62060562663365</c:v>
                </c:pt>
                <c:pt idx="96">
                  <c:v>2.12951481925397</c:v>
                </c:pt>
                <c:pt idx="97">
                  <c:v>1.61307446053152</c:v>
                </c:pt>
                <c:pt idx="98">
                  <c:v>0.545768810251339</c:v>
                </c:pt>
                <c:pt idx="99">
                  <c:v>-0.216842593570752</c:v>
                </c:pt>
                <c:pt idx="100">
                  <c:v>-1.04894100637876</c:v>
                </c:pt>
                <c:pt idx="101">
                  <c:v>-1.15631232567979</c:v>
                </c:pt>
                <c:pt idx="102">
                  <c:v>-0.538928652408076</c:v>
                </c:pt>
                <c:pt idx="103">
                  <c:v>0.346394730252033</c:v>
                </c:pt>
                <c:pt idx="104">
                  <c:v>1.05295190028135</c:v>
                </c:pt>
                <c:pt idx="105">
                  <c:v>1.87612634400069</c:v>
                </c:pt>
                <c:pt idx="106">
                  <c:v>2.91837886042156</c:v>
                </c:pt>
                <c:pt idx="107">
                  <c:v>3.91063720778206</c:v>
                </c:pt>
                <c:pt idx="108">
                  <c:v>4.29761324027218</c:v>
                </c:pt>
                <c:pt idx="109">
                  <c:v>4.0078511248969</c:v>
                </c:pt>
                <c:pt idx="110">
                  <c:v>3.09425792721867</c:v>
                </c:pt>
                <c:pt idx="111">
                  <c:v>2.08348214606645</c:v>
                </c:pt>
                <c:pt idx="112">
                  <c:v>1.02906398874464</c:v>
                </c:pt>
                <c:pt idx="113">
                  <c:v>0.19744454944157</c:v>
                </c:pt>
                <c:pt idx="114">
                  <c:v>-0.164822131776126</c:v>
                </c:pt>
                <c:pt idx="115">
                  <c:v>0.0446887242589131</c:v>
                </c:pt>
                <c:pt idx="116">
                  <c:v>0.592119278839242</c:v>
                </c:pt>
                <c:pt idx="117">
                  <c:v>1.73972597286751</c:v>
                </c:pt>
                <c:pt idx="118">
                  <c:v>3.02953837034946</c:v>
                </c:pt>
                <c:pt idx="119">
                  <c:v>3.79174999530458</c:v>
                </c:pt>
                <c:pt idx="120">
                  <c:v>3.67120650809777</c:v>
                </c:pt>
                <c:pt idx="121">
                  <c:v>2.68489880143837</c:v>
                </c:pt>
                <c:pt idx="122">
                  <c:v>1.55798310103971</c:v>
                </c:pt>
                <c:pt idx="123">
                  <c:v>0.85093686906171</c:v>
                </c:pt>
                <c:pt idx="124">
                  <c:v>0.473650303071092</c:v>
                </c:pt>
                <c:pt idx="125">
                  <c:v>0.177980598469194</c:v>
                </c:pt>
                <c:pt idx="126">
                  <c:v>-0.0358349655917001</c:v>
                </c:pt>
                <c:pt idx="127">
                  <c:v>0.181382167395819</c:v>
                </c:pt>
                <c:pt idx="128">
                  <c:v>0.405481058994619</c:v>
                </c:pt>
                <c:pt idx="129">
                  <c:v>0.772828457066614</c:v>
                </c:pt>
                <c:pt idx="130">
                  <c:v>1.16940639323714</c:v>
                </c:pt>
                <c:pt idx="131">
                  <c:v>1.47516617682426</c:v>
                </c:pt>
                <c:pt idx="132">
                  <c:v>1.45693019448318</c:v>
                </c:pt>
                <c:pt idx="133">
                  <c:v>0.971164560526867</c:v>
                </c:pt>
                <c:pt idx="134">
                  <c:v>0.218241738082135</c:v>
                </c:pt>
                <c:pt idx="135">
                  <c:v>0.00734150964636629</c:v>
                </c:pt>
                <c:pt idx="136">
                  <c:v>0.208263782683779</c:v>
                </c:pt>
                <c:pt idx="137">
                  <c:v>0.634725524996306</c:v>
                </c:pt>
                <c:pt idx="138">
                  <c:v>1.58763694839305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팩터정보!$AG$3:$AG$141</c:f>
              <c:numCache>
                <c:formatCode>General</c:formatCode>
                <c:ptCount val="139"/>
                <c:pt idx="0">
                  <c:v>0.224205555980928</c:v>
                </c:pt>
                <c:pt idx="1">
                  <c:v>0.224205555980928</c:v>
                </c:pt>
                <c:pt idx="2">
                  <c:v>0.224205555980928</c:v>
                </c:pt>
                <c:pt idx="3">
                  <c:v>0.224205555980928</c:v>
                </c:pt>
                <c:pt idx="4">
                  <c:v>0.224205555980928</c:v>
                </c:pt>
                <c:pt idx="5">
                  <c:v>0.224205555980928</c:v>
                </c:pt>
                <c:pt idx="6">
                  <c:v>0.224205555980928</c:v>
                </c:pt>
                <c:pt idx="7">
                  <c:v>0.224205555980928</c:v>
                </c:pt>
                <c:pt idx="8">
                  <c:v>0.224205555980928</c:v>
                </c:pt>
                <c:pt idx="9">
                  <c:v>0.224205555980928</c:v>
                </c:pt>
                <c:pt idx="10">
                  <c:v>0.224205555980928</c:v>
                </c:pt>
                <c:pt idx="11">
                  <c:v>0.224205555980928</c:v>
                </c:pt>
                <c:pt idx="12">
                  <c:v>0.224205555980928</c:v>
                </c:pt>
                <c:pt idx="13">
                  <c:v>0.224205555980928</c:v>
                </c:pt>
                <c:pt idx="14">
                  <c:v>0.224205555980928</c:v>
                </c:pt>
                <c:pt idx="15">
                  <c:v>0.224205555980928</c:v>
                </c:pt>
                <c:pt idx="16">
                  <c:v>0.224205555980928</c:v>
                </c:pt>
                <c:pt idx="17">
                  <c:v>0.224205555980928</c:v>
                </c:pt>
                <c:pt idx="18">
                  <c:v>0.224205555980928</c:v>
                </c:pt>
                <c:pt idx="19">
                  <c:v>0.224205555980928</c:v>
                </c:pt>
                <c:pt idx="20">
                  <c:v>0.224205555980928</c:v>
                </c:pt>
                <c:pt idx="21">
                  <c:v>0.224205555980928</c:v>
                </c:pt>
                <c:pt idx="22">
                  <c:v>0.224205555980928</c:v>
                </c:pt>
                <c:pt idx="23">
                  <c:v>0.224205555980928</c:v>
                </c:pt>
                <c:pt idx="24">
                  <c:v>0.224205555980928</c:v>
                </c:pt>
                <c:pt idx="25">
                  <c:v>0.224205555980928</c:v>
                </c:pt>
                <c:pt idx="26">
                  <c:v>0.224205555980928</c:v>
                </c:pt>
                <c:pt idx="27">
                  <c:v>0.224205555980928</c:v>
                </c:pt>
                <c:pt idx="28">
                  <c:v>0.224205555980928</c:v>
                </c:pt>
                <c:pt idx="29">
                  <c:v>0.224205555980928</c:v>
                </c:pt>
                <c:pt idx="30">
                  <c:v>0.224205555980928</c:v>
                </c:pt>
                <c:pt idx="31">
                  <c:v>0.224205555980928</c:v>
                </c:pt>
                <c:pt idx="32">
                  <c:v>0.224205555980928</c:v>
                </c:pt>
                <c:pt idx="33">
                  <c:v>0.224205555980928</c:v>
                </c:pt>
                <c:pt idx="34">
                  <c:v>0.224205555980928</c:v>
                </c:pt>
                <c:pt idx="35">
                  <c:v>0.224205555980928</c:v>
                </c:pt>
                <c:pt idx="36">
                  <c:v>0.224205555980928</c:v>
                </c:pt>
                <c:pt idx="37">
                  <c:v>0.224205555980928</c:v>
                </c:pt>
                <c:pt idx="38">
                  <c:v>0.224205555980928</c:v>
                </c:pt>
                <c:pt idx="39">
                  <c:v>0.224205555980928</c:v>
                </c:pt>
                <c:pt idx="40">
                  <c:v>0.224205555980928</c:v>
                </c:pt>
                <c:pt idx="41">
                  <c:v>0.224205555980928</c:v>
                </c:pt>
                <c:pt idx="42">
                  <c:v>0.224205555980928</c:v>
                </c:pt>
                <c:pt idx="43">
                  <c:v>0.224205555980928</c:v>
                </c:pt>
                <c:pt idx="44">
                  <c:v>0.224205555980928</c:v>
                </c:pt>
                <c:pt idx="45">
                  <c:v>0.224205555980928</c:v>
                </c:pt>
                <c:pt idx="46">
                  <c:v>0.224205555980928</c:v>
                </c:pt>
                <c:pt idx="47">
                  <c:v>0.224205555980928</c:v>
                </c:pt>
                <c:pt idx="48">
                  <c:v>0.224205555980928</c:v>
                </c:pt>
                <c:pt idx="49">
                  <c:v>0.224205555980928</c:v>
                </c:pt>
                <c:pt idx="50">
                  <c:v>0.224205555980928</c:v>
                </c:pt>
                <c:pt idx="51">
                  <c:v>0.224205555980928</c:v>
                </c:pt>
                <c:pt idx="52">
                  <c:v>0.224205555980928</c:v>
                </c:pt>
                <c:pt idx="53">
                  <c:v>0.224205555980928</c:v>
                </c:pt>
                <c:pt idx="54">
                  <c:v>0.224205555980928</c:v>
                </c:pt>
                <c:pt idx="55">
                  <c:v>0.224205555980928</c:v>
                </c:pt>
                <c:pt idx="56">
                  <c:v>0.224205555980928</c:v>
                </c:pt>
                <c:pt idx="57">
                  <c:v>0.224205555980928</c:v>
                </c:pt>
                <c:pt idx="58">
                  <c:v>0.224205555980928</c:v>
                </c:pt>
                <c:pt idx="59">
                  <c:v>0.224205555980928</c:v>
                </c:pt>
                <c:pt idx="60">
                  <c:v>0.224205555980928</c:v>
                </c:pt>
                <c:pt idx="61">
                  <c:v>0.224205555980928</c:v>
                </c:pt>
                <c:pt idx="62">
                  <c:v>0.224205555980928</c:v>
                </c:pt>
                <c:pt idx="63">
                  <c:v>0.224205555980928</c:v>
                </c:pt>
                <c:pt idx="64">
                  <c:v>0.224205555980928</c:v>
                </c:pt>
                <c:pt idx="65">
                  <c:v>0.224205555980928</c:v>
                </c:pt>
                <c:pt idx="66">
                  <c:v>0.224205555980928</c:v>
                </c:pt>
                <c:pt idx="67">
                  <c:v>0.224205555980928</c:v>
                </c:pt>
                <c:pt idx="68">
                  <c:v>0.224205555980928</c:v>
                </c:pt>
                <c:pt idx="69">
                  <c:v>0.224205555980928</c:v>
                </c:pt>
                <c:pt idx="70">
                  <c:v>0.224205555980928</c:v>
                </c:pt>
                <c:pt idx="71">
                  <c:v>0.224205555980928</c:v>
                </c:pt>
                <c:pt idx="72">
                  <c:v>0.224205555980928</c:v>
                </c:pt>
                <c:pt idx="73">
                  <c:v>0.224205555980928</c:v>
                </c:pt>
                <c:pt idx="74">
                  <c:v>0.224205555980928</c:v>
                </c:pt>
                <c:pt idx="75">
                  <c:v>0.224205555980928</c:v>
                </c:pt>
                <c:pt idx="76">
                  <c:v>0.224205555980928</c:v>
                </c:pt>
                <c:pt idx="77">
                  <c:v>0.224205555980928</c:v>
                </c:pt>
                <c:pt idx="78">
                  <c:v>0.224205555980928</c:v>
                </c:pt>
                <c:pt idx="79">
                  <c:v>0.224205555980928</c:v>
                </c:pt>
                <c:pt idx="80">
                  <c:v>0.224205555980928</c:v>
                </c:pt>
                <c:pt idx="81">
                  <c:v>0.224205555980928</c:v>
                </c:pt>
                <c:pt idx="82">
                  <c:v>0.224205555980928</c:v>
                </c:pt>
                <c:pt idx="83">
                  <c:v>0.224205555980928</c:v>
                </c:pt>
                <c:pt idx="84">
                  <c:v>0.224205555980928</c:v>
                </c:pt>
                <c:pt idx="85">
                  <c:v>0.224205555980928</c:v>
                </c:pt>
                <c:pt idx="86">
                  <c:v>0.224205555980928</c:v>
                </c:pt>
                <c:pt idx="87">
                  <c:v>0.224205555980928</c:v>
                </c:pt>
                <c:pt idx="88">
                  <c:v>0.224205555980928</c:v>
                </c:pt>
                <c:pt idx="89">
                  <c:v>0.224205555980928</c:v>
                </c:pt>
                <c:pt idx="90">
                  <c:v>0.224205555980928</c:v>
                </c:pt>
                <c:pt idx="91">
                  <c:v>0.224205555980928</c:v>
                </c:pt>
                <c:pt idx="92">
                  <c:v>0.224205555980928</c:v>
                </c:pt>
                <c:pt idx="93">
                  <c:v>0.224205555980928</c:v>
                </c:pt>
                <c:pt idx="94">
                  <c:v>0.224205555980928</c:v>
                </c:pt>
                <c:pt idx="95">
                  <c:v>0.224205555980928</c:v>
                </c:pt>
                <c:pt idx="96">
                  <c:v>0.224205555980928</c:v>
                </c:pt>
                <c:pt idx="97">
                  <c:v>0.224205555980928</c:v>
                </c:pt>
                <c:pt idx="98">
                  <c:v>0.224205555980928</c:v>
                </c:pt>
                <c:pt idx="99">
                  <c:v>0.224205555980928</c:v>
                </c:pt>
                <c:pt idx="100">
                  <c:v>0.224205555980928</c:v>
                </c:pt>
                <c:pt idx="101">
                  <c:v>0.224205555980928</c:v>
                </c:pt>
                <c:pt idx="102">
                  <c:v>0.224205555980928</c:v>
                </c:pt>
                <c:pt idx="103">
                  <c:v>0.224205555980928</c:v>
                </c:pt>
                <c:pt idx="104">
                  <c:v>0.224205555980928</c:v>
                </c:pt>
                <c:pt idx="105">
                  <c:v>0.224205555980928</c:v>
                </c:pt>
                <c:pt idx="106">
                  <c:v>0.224205555980928</c:v>
                </c:pt>
                <c:pt idx="107">
                  <c:v>0.224205555980928</c:v>
                </c:pt>
                <c:pt idx="108">
                  <c:v>0.224205555980928</c:v>
                </c:pt>
                <c:pt idx="109">
                  <c:v>0.224205555980928</c:v>
                </c:pt>
                <c:pt idx="110">
                  <c:v>0.224205555980928</c:v>
                </c:pt>
                <c:pt idx="111">
                  <c:v>0.224205555980928</c:v>
                </c:pt>
                <c:pt idx="112">
                  <c:v>0.224205555980928</c:v>
                </c:pt>
                <c:pt idx="113">
                  <c:v>0.224205555980928</c:v>
                </c:pt>
                <c:pt idx="114">
                  <c:v>0.224205555980928</c:v>
                </c:pt>
                <c:pt idx="115">
                  <c:v>0.224205555980928</c:v>
                </c:pt>
                <c:pt idx="116">
                  <c:v>0.224205555980928</c:v>
                </c:pt>
                <c:pt idx="117">
                  <c:v>0.224205555980928</c:v>
                </c:pt>
                <c:pt idx="118">
                  <c:v>0.224205555980928</c:v>
                </c:pt>
                <c:pt idx="119">
                  <c:v>0.224205555980928</c:v>
                </c:pt>
                <c:pt idx="120">
                  <c:v>0.224205555980928</c:v>
                </c:pt>
                <c:pt idx="121">
                  <c:v>0.224205555980928</c:v>
                </c:pt>
                <c:pt idx="122">
                  <c:v>0.224205555980928</c:v>
                </c:pt>
                <c:pt idx="123">
                  <c:v>0.224205555980928</c:v>
                </c:pt>
                <c:pt idx="124">
                  <c:v>0.224205555980928</c:v>
                </c:pt>
                <c:pt idx="125">
                  <c:v>0.224205555980928</c:v>
                </c:pt>
                <c:pt idx="126">
                  <c:v>0.224205555980928</c:v>
                </c:pt>
                <c:pt idx="127">
                  <c:v>0.224205555980928</c:v>
                </c:pt>
                <c:pt idx="128">
                  <c:v>0.224205555980928</c:v>
                </c:pt>
                <c:pt idx="129">
                  <c:v>0.224205555980928</c:v>
                </c:pt>
                <c:pt idx="130">
                  <c:v>0.224205555980928</c:v>
                </c:pt>
                <c:pt idx="131">
                  <c:v>0.224205555980928</c:v>
                </c:pt>
                <c:pt idx="132">
                  <c:v>0.224205555980928</c:v>
                </c:pt>
                <c:pt idx="133">
                  <c:v>0.224205555980928</c:v>
                </c:pt>
                <c:pt idx="134">
                  <c:v>0.224205555980928</c:v>
                </c:pt>
                <c:pt idx="135">
                  <c:v>0.224205555980928</c:v>
                </c:pt>
                <c:pt idx="136">
                  <c:v>0.224205555980928</c:v>
                </c:pt>
                <c:pt idx="137">
                  <c:v>0.224205555980928</c:v>
                </c:pt>
                <c:pt idx="138">
                  <c:v>0.224205555980928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팩터정보!$W$3:$W$141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팩터정보!$AM$3:$AM$141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팩터정보!$R$3:$R$141</c:f>
              <c:numCache>
                <c:formatCode>General</c:formatCode>
                <c:ptCount val="139"/>
                <c:pt idx="0">
                  <c:v>-3.81868725284557</c:v>
                </c:pt>
                <c:pt idx="1">
                  <c:v>-3.23292175746139</c:v>
                </c:pt>
                <c:pt idx="2">
                  <c:v>-2.44418707512775</c:v>
                </c:pt>
                <c:pt idx="3">
                  <c:v>-1.35246773899601</c:v>
                </c:pt>
                <c:pt idx="4">
                  <c:v>-0.287822956411821</c:v>
                </c:pt>
                <c:pt idx="5">
                  <c:v>0.74864311814305</c:v>
                </c:pt>
                <c:pt idx="6">
                  <c:v>1.74411891478756</c:v>
                </c:pt>
                <c:pt idx="7">
                  <c:v>2.63072549998035</c:v>
                </c:pt>
                <c:pt idx="8">
                  <c:v>2.94767959557353</c:v>
                </c:pt>
                <c:pt idx="9">
                  <c:v>2.21166262869639</c:v>
                </c:pt>
                <c:pt idx="10">
                  <c:v>0.548630160115997</c:v>
                </c:pt>
                <c:pt idx="11">
                  <c:v>-1.13688857231768</c:v>
                </c:pt>
                <c:pt idx="12">
                  <c:v>-2.37668832562021</c:v>
                </c:pt>
                <c:pt idx="13">
                  <c:v>-2.91509864704517</c:v>
                </c:pt>
                <c:pt idx="14">
                  <c:v>-2.70442369309262</c:v>
                </c:pt>
                <c:pt idx="15">
                  <c:v>-1.82595373514593</c:v>
                </c:pt>
                <c:pt idx="16">
                  <c:v>-0.683942231475463</c:v>
                </c:pt>
                <c:pt idx="17">
                  <c:v>0.62328194614501</c:v>
                </c:pt>
                <c:pt idx="18">
                  <c:v>1.93233080779294</c:v>
                </c:pt>
                <c:pt idx="19">
                  <c:v>2.94789336768515</c:v>
                </c:pt>
                <c:pt idx="20">
                  <c:v>3.08065293311535</c:v>
                </c:pt>
                <c:pt idx="21">
                  <c:v>2.36359744510939</c:v>
                </c:pt>
                <c:pt idx="22">
                  <c:v>1.31306436257936</c:v>
                </c:pt>
                <c:pt idx="23">
                  <c:v>0.321833261318668</c:v>
                </c:pt>
                <c:pt idx="24">
                  <c:v>-0.514660946970786</c:v>
                </c:pt>
                <c:pt idx="25">
                  <c:v>-0.814224749384693</c:v>
                </c:pt>
                <c:pt idx="26">
                  <c:v>-0.499583254868513</c:v>
                </c:pt>
                <c:pt idx="27">
                  <c:v>0.0594869053047202</c:v>
                </c:pt>
                <c:pt idx="28">
                  <c:v>0.719901600760319</c:v>
                </c:pt>
                <c:pt idx="29">
                  <c:v>1.30878982272511</c:v>
                </c:pt>
                <c:pt idx="30">
                  <c:v>1.73890307198116</c:v>
                </c:pt>
                <c:pt idx="31">
                  <c:v>1.79888357864636</c:v>
                </c:pt>
                <c:pt idx="32">
                  <c:v>1.74021111447563</c:v>
                </c:pt>
                <c:pt idx="33">
                  <c:v>1.72287405434727</c:v>
                </c:pt>
                <c:pt idx="34">
                  <c:v>1.70230348075006</c:v>
                </c:pt>
                <c:pt idx="35">
                  <c:v>1.35330506116861</c:v>
                </c:pt>
                <c:pt idx="36">
                  <c:v>0.762779198326692</c:v>
                </c:pt>
                <c:pt idx="37">
                  <c:v>0.280272907588274</c:v>
                </c:pt>
                <c:pt idx="38">
                  <c:v>-0.202925090524701</c:v>
                </c:pt>
                <c:pt idx="39">
                  <c:v>-0.62824892692117</c:v>
                </c:pt>
                <c:pt idx="40">
                  <c:v>-0.891863683753156</c:v>
                </c:pt>
                <c:pt idx="41">
                  <c:v>-0.872123764992254</c:v>
                </c:pt>
                <c:pt idx="42">
                  <c:v>-0.643012562896436</c:v>
                </c:pt>
                <c:pt idx="43">
                  <c:v>-0.163659828042406</c:v>
                </c:pt>
                <c:pt idx="44">
                  <c:v>0.263459177572635</c:v>
                </c:pt>
                <c:pt idx="45">
                  <c:v>0.310611301903067</c:v>
                </c:pt>
                <c:pt idx="46">
                  <c:v>-0.112710039724302</c:v>
                </c:pt>
                <c:pt idx="47">
                  <c:v>-0.800443110764278</c:v>
                </c:pt>
                <c:pt idx="48">
                  <c:v>-0.810100911043062</c:v>
                </c:pt>
                <c:pt idx="49">
                  <c:v>-0.217058259865982</c:v>
                </c:pt>
                <c:pt idx="50">
                  <c:v>0.58823565143365</c:v>
                </c:pt>
                <c:pt idx="51">
                  <c:v>1.09391557974953</c:v>
                </c:pt>
                <c:pt idx="52">
                  <c:v>0.964534964151839</c:v>
                </c:pt>
                <c:pt idx="53">
                  <c:v>0.449551158315013</c:v>
                </c:pt>
                <c:pt idx="54">
                  <c:v>-0.18725030078324</c:v>
                </c:pt>
                <c:pt idx="55">
                  <c:v>-0.800255074463938</c:v>
                </c:pt>
                <c:pt idx="56">
                  <c:v>-1.35864075687462</c:v>
                </c:pt>
                <c:pt idx="57">
                  <c:v>-1.59541529572605</c:v>
                </c:pt>
                <c:pt idx="58">
                  <c:v>-1.36625173587865</c:v>
                </c:pt>
                <c:pt idx="59">
                  <c:v>-1.10943559620745</c:v>
                </c:pt>
                <c:pt idx="60">
                  <c:v>-0.581845222640879</c:v>
                </c:pt>
                <c:pt idx="61">
                  <c:v>-0.157276520698218</c:v>
                </c:pt>
                <c:pt idx="62">
                  <c:v>0.236615655931184</c:v>
                </c:pt>
                <c:pt idx="63">
                  <c:v>0.667441702071825</c:v>
                </c:pt>
                <c:pt idx="64">
                  <c:v>0.892038614503954</c:v>
                </c:pt>
                <c:pt idx="65">
                  <c:v>0.849422900148983</c:v>
                </c:pt>
                <c:pt idx="66">
                  <c:v>0.69625647922919</c:v>
                </c:pt>
                <c:pt idx="67">
                  <c:v>0.85473414796274</c:v>
                </c:pt>
                <c:pt idx="68">
                  <c:v>0.971367249754733</c:v>
                </c:pt>
                <c:pt idx="69">
                  <c:v>1.08883419008077</c:v>
                </c:pt>
                <c:pt idx="70">
                  <c:v>1.21786523718655</c:v>
                </c:pt>
                <c:pt idx="71">
                  <c:v>0.95067686786667</c:v>
                </c:pt>
                <c:pt idx="72">
                  <c:v>0.0937767206090746</c:v>
                </c:pt>
                <c:pt idx="73">
                  <c:v>-0.711466891613778</c:v>
                </c:pt>
                <c:pt idx="74">
                  <c:v>-1.51060635827494</c:v>
                </c:pt>
                <c:pt idx="75">
                  <c:v>-1.98977350712275</c:v>
                </c:pt>
                <c:pt idx="76">
                  <c:v>-2.18092333839821</c:v>
                </c:pt>
                <c:pt idx="77">
                  <c:v>-2.11518283721671</c:v>
                </c:pt>
                <c:pt idx="78">
                  <c:v>-1.83941163880409</c:v>
                </c:pt>
                <c:pt idx="79">
                  <c:v>-1.3784791438435</c:v>
                </c:pt>
                <c:pt idx="80">
                  <c:v>-1.08471457575909</c:v>
                </c:pt>
                <c:pt idx="81">
                  <c:v>-1.03689009296915</c:v>
                </c:pt>
                <c:pt idx="82">
                  <c:v>-1.19185659842346</c:v>
                </c:pt>
                <c:pt idx="83">
                  <c:v>-1.74282217200579</c:v>
                </c:pt>
                <c:pt idx="84">
                  <c:v>-2.40274387882871</c:v>
                </c:pt>
                <c:pt idx="85">
                  <c:v>-2.41609835464092</c:v>
                </c:pt>
                <c:pt idx="86">
                  <c:v>-1.99675821014622</c:v>
                </c:pt>
                <c:pt idx="87">
                  <c:v>-1.19827491744565</c:v>
                </c:pt>
                <c:pt idx="88">
                  <c:v>-0.279416713631784</c:v>
                </c:pt>
                <c:pt idx="89">
                  <c:v>0.529074437454429</c:v>
                </c:pt>
                <c:pt idx="90">
                  <c:v>1.3632127847348</c:v>
                </c:pt>
                <c:pt idx="91">
                  <c:v>1.94943949218759</c:v>
                </c:pt>
                <c:pt idx="92">
                  <c:v>1.87095214389292</c:v>
                </c:pt>
                <c:pt idx="93">
                  <c:v>1.58336218648797</c:v>
                </c:pt>
                <c:pt idx="94">
                  <c:v>1.18503575162812</c:v>
                </c:pt>
                <c:pt idx="95">
                  <c:v>0.659041815769822</c:v>
                </c:pt>
                <c:pt idx="96">
                  <c:v>0.0971953256725473</c:v>
                </c:pt>
                <c:pt idx="97">
                  <c:v>-0.00670102005914157</c:v>
                </c:pt>
                <c:pt idx="98">
                  <c:v>0.0570106593524523</c:v>
                </c:pt>
                <c:pt idx="99">
                  <c:v>-0.064104662646716</c:v>
                </c:pt>
                <c:pt idx="100">
                  <c:v>-0.495932423666242</c:v>
                </c:pt>
                <c:pt idx="101">
                  <c:v>-1.19903540846934</c:v>
                </c:pt>
                <c:pt idx="102">
                  <c:v>-1.30651005050131</c:v>
                </c:pt>
                <c:pt idx="103">
                  <c:v>-0.841883177553817</c:v>
                </c:pt>
                <c:pt idx="104">
                  <c:v>-0.359695294583409</c:v>
                </c:pt>
                <c:pt idx="105">
                  <c:v>0.126630458760347</c:v>
                </c:pt>
                <c:pt idx="106">
                  <c:v>0.393953325536396</c:v>
                </c:pt>
                <c:pt idx="107">
                  <c:v>0.285219777970196</c:v>
                </c:pt>
                <c:pt idx="108">
                  <c:v>-0.370125402687275</c:v>
                </c:pt>
                <c:pt idx="109">
                  <c:v>-0.668592433428679</c:v>
                </c:pt>
                <c:pt idx="110">
                  <c:v>-0.938285259889517</c:v>
                </c:pt>
                <c:pt idx="111">
                  <c:v>-1.10391742626768</c:v>
                </c:pt>
                <c:pt idx="112">
                  <c:v>-0.912947969324796</c:v>
                </c:pt>
                <c:pt idx="113">
                  <c:v>-0.272330916218957</c:v>
                </c:pt>
                <c:pt idx="114">
                  <c:v>0.51958242516816</c:v>
                </c:pt>
                <c:pt idx="115">
                  <c:v>1.10249694621073</c:v>
                </c:pt>
                <c:pt idx="116">
                  <c:v>1.55249970683488</c:v>
                </c:pt>
                <c:pt idx="117">
                  <c:v>1.6182923479146</c:v>
                </c:pt>
                <c:pt idx="118">
                  <c:v>1.33087549029987</c:v>
                </c:pt>
                <c:pt idx="119">
                  <c:v>0.534929530900726</c:v>
                </c:pt>
                <c:pt idx="120">
                  <c:v>-0.806470726391348</c:v>
                </c:pt>
                <c:pt idx="121">
                  <c:v>-1.99717462186164</c:v>
                </c:pt>
                <c:pt idx="122">
                  <c:v>-2.30037655584884</c:v>
                </c:pt>
                <c:pt idx="123">
                  <c:v>-1.85220040888828</c:v>
                </c:pt>
                <c:pt idx="124">
                  <c:v>-1.07386824495312</c:v>
                </c:pt>
                <c:pt idx="125">
                  <c:v>-0.0932838531139425</c:v>
                </c:pt>
                <c:pt idx="126">
                  <c:v>0.879774948966584</c:v>
                </c:pt>
                <c:pt idx="127">
                  <c:v>1.70498619736791</c:v>
                </c:pt>
                <c:pt idx="128">
                  <c:v>2.15510197786323</c:v>
                </c:pt>
                <c:pt idx="129">
                  <c:v>2.13365000444832</c:v>
                </c:pt>
                <c:pt idx="130">
                  <c:v>1.83200018164527</c:v>
                </c:pt>
                <c:pt idx="131">
                  <c:v>1.23234881338729</c:v>
                </c:pt>
                <c:pt idx="132">
                  <c:v>0.105489836150191</c:v>
                </c:pt>
                <c:pt idx="133">
                  <c:v>-0.348723441444682</c:v>
                </c:pt>
                <c:pt idx="134">
                  <c:v>-0.28764500577692</c:v>
                </c:pt>
                <c:pt idx="135">
                  <c:v>0.0757638121895795</c:v>
                </c:pt>
                <c:pt idx="136">
                  <c:v>0.715201991518635</c:v>
                </c:pt>
                <c:pt idx="137">
                  <c:v>1.30529634738443</c:v>
                </c:pt>
                <c:pt idx="138">
                  <c:v>1.79170999797845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팩터정보!$AH$3:$AH$141</c:f>
              <c:numCache>
                <c:formatCode>General</c:formatCode>
                <c:ptCount val="139"/>
                <c:pt idx="0">
                  <c:v>-0.747947529379877</c:v>
                </c:pt>
                <c:pt idx="1">
                  <c:v>-0.747947529379877</c:v>
                </c:pt>
                <c:pt idx="2">
                  <c:v>-0.747947529379877</c:v>
                </c:pt>
                <c:pt idx="3">
                  <c:v>-0.747947529379877</c:v>
                </c:pt>
                <c:pt idx="4">
                  <c:v>-0.747947529379877</c:v>
                </c:pt>
                <c:pt idx="5">
                  <c:v>-0.747947529379877</c:v>
                </c:pt>
                <c:pt idx="6">
                  <c:v>-0.747947529379877</c:v>
                </c:pt>
                <c:pt idx="7">
                  <c:v>-0.747947529379877</c:v>
                </c:pt>
                <c:pt idx="8">
                  <c:v>-0.747947529379877</c:v>
                </c:pt>
                <c:pt idx="9">
                  <c:v>-0.747947529379877</c:v>
                </c:pt>
                <c:pt idx="10">
                  <c:v>-0.747947529379877</c:v>
                </c:pt>
                <c:pt idx="11">
                  <c:v>-0.747947529379877</c:v>
                </c:pt>
                <c:pt idx="12">
                  <c:v>-0.747947529379877</c:v>
                </c:pt>
                <c:pt idx="13">
                  <c:v>-0.747947529379877</c:v>
                </c:pt>
                <c:pt idx="14">
                  <c:v>-0.747947529379877</c:v>
                </c:pt>
                <c:pt idx="15">
                  <c:v>-0.747947529379877</c:v>
                </c:pt>
                <c:pt idx="16">
                  <c:v>-0.747947529379877</c:v>
                </c:pt>
                <c:pt idx="17">
                  <c:v>-0.747947529379877</c:v>
                </c:pt>
                <c:pt idx="18">
                  <c:v>-0.747947529379877</c:v>
                </c:pt>
                <c:pt idx="19">
                  <c:v>-0.747947529379877</c:v>
                </c:pt>
                <c:pt idx="20">
                  <c:v>-0.747947529379877</c:v>
                </c:pt>
                <c:pt idx="21">
                  <c:v>-0.747947529379877</c:v>
                </c:pt>
                <c:pt idx="22">
                  <c:v>-0.747947529379877</c:v>
                </c:pt>
                <c:pt idx="23">
                  <c:v>-0.747947529379877</c:v>
                </c:pt>
                <c:pt idx="24">
                  <c:v>-0.747947529379877</c:v>
                </c:pt>
                <c:pt idx="25">
                  <c:v>-0.747947529379877</c:v>
                </c:pt>
                <c:pt idx="26">
                  <c:v>-0.747947529379877</c:v>
                </c:pt>
                <c:pt idx="27">
                  <c:v>-0.747947529379877</c:v>
                </c:pt>
                <c:pt idx="28">
                  <c:v>-0.747947529379877</c:v>
                </c:pt>
                <c:pt idx="29">
                  <c:v>-0.747947529379877</c:v>
                </c:pt>
                <c:pt idx="30">
                  <c:v>-0.747947529379877</c:v>
                </c:pt>
                <c:pt idx="31">
                  <c:v>-0.747947529379877</c:v>
                </c:pt>
                <c:pt idx="32">
                  <c:v>-0.747947529379877</c:v>
                </c:pt>
                <c:pt idx="33">
                  <c:v>-0.747947529379877</c:v>
                </c:pt>
                <c:pt idx="34">
                  <c:v>-0.747947529379877</c:v>
                </c:pt>
                <c:pt idx="35">
                  <c:v>-0.747947529379877</c:v>
                </c:pt>
                <c:pt idx="36">
                  <c:v>-0.747947529379877</c:v>
                </c:pt>
                <c:pt idx="37">
                  <c:v>-0.747947529379877</c:v>
                </c:pt>
                <c:pt idx="38">
                  <c:v>-0.747947529379877</c:v>
                </c:pt>
                <c:pt idx="39">
                  <c:v>-0.747947529379877</c:v>
                </c:pt>
                <c:pt idx="40">
                  <c:v>-0.747947529379877</c:v>
                </c:pt>
                <c:pt idx="41">
                  <c:v>-0.747947529379877</c:v>
                </c:pt>
                <c:pt idx="42">
                  <c:v>-0.747947529379877</c:v>
                </c:pt>
                <c:pt idx="43">
                  <c:v>-0.747947529379877</c:v>
                </c:pt>
                <c:pt idx="44">
                  <c:v>-0.747947529379877</c:v>
                </c:pt>
                <c:pt idx="45">
                  <c:v>-0.747947529379877</c:v>
                </c:pt>
                <c:pt idx="46">
                  <c:v>-0.747947529379877</c:v>
                </c:pt>
                <c:pt idx="47">
                  <c:v>-0.747947529379877</c:v>
                </c:pt>
                <c:pt idx="48">
                  <c:v>-0.747947529379877</c:v>
                </c:pt>
                <c:pt idx="49">
                  <c:v>-0.747947529379877</c:v>
                </c:pt>
                <c:pt idx="50">
                  <c:v>-0.747947529379877</c:v>
                </c:pt>
                <c:pt idx="51">
                  <c:v>-0.747947529379877</c:v>
                </c:pt>
                <c:pt idx="52">
                  <c:v>-0.747947529379877</c:v>
                </c:pt>
                <c:pt idx="53">
                  <c:v>-0.747947529379877</c:v>
                </c:pt>
                <c:pt idx="54">
                  <c:v>-0.747947529379877</c:v>
                </c:pt>
                <c:pt idx="55">
                  <c:v>-0.747947529379877</c:v>
                </c:pt>
                <c:pt idx="56">
                  <c:v>-0.747947529379877</c:v>
                </c:pt>
                <c:pt idx="57">
                  <c:v>-0.747947529379877</c:v>
                </c:pt>
                <c:pt idx="58">
                  <c:v>-0.747947529379877</c:v>
                </c:pt>
                <c:pt idx="59">
                  <c:v>-0.747947529379877</c:v>
                </c:pt>
                <c:pt idx="60">
                  <c:v>-0.747947529379877</c:v>
                </c:pt>
                <c:pt idx="61">
                  <c:v>-0.747947529379877</c:v>
                </c:pt>
                <c:pt idx="62">
                  <c:v>-0.747947529379877</c:v>
                </c:pt>
                <c:pt idx="63">
                  <c:v>-0.747947529379877</c:v>
                </c:pt>
                <c:pt idx="64">
                  <c:v>-0.747947529379877</c:v>
                </c:pt>
                <c:pt idx="65">
                  <c:v>-0.747947529379877</c:v>
                </c:pt>
                <c:pt idx="66">
                  <c:v>-0.747947529379877</c:v>
                </c:pt>
                <c:pt idx="67">
                  <c:v>-0.747947529379877</c:v>
                </c:pt>
                <c:pt idx="68">
                  <c:v>-0.747947529379877</c:v>
                </c:pt>
                <c:pt idx="69">
                  <c:v>-0.747947529379877</c:v>
                </c:pt>
                <c:pt idx="70">
                  <c:v>-0.747947529379877</c:v>
                </c:pt>
                <c:pt idx="71">
                  <c:v>-0.747947529379877</c:v>
                </c:pt>
                <c:pt idx="72">
                  <c:v>-0.747947529379877</c:v>
                </c:pt>
                <c:pt idx="73">
                  <c:v>-0.747947529379877</c:v>
                </c:pt>
                <c:pt idx="74">
                  <c:v>-0.747947529379877</c:v>
                </c:pt>
                <c:pt idx="75">
                  <c:v>-0.747947529379877</c:v>
                </c:pt>
                <c:pt idx="76">
                  <c:v>-0.747947529379877</c:v>
                </c:pt>
                <c:pt idx="77">
                  <c:v>-0.747947529379877</c:v>
                </c:pt>
                <c:pt idx="78">
                  <c:v>-0.747947529379877</c:v>
                </c:pt>
                <c:pt idx="79">
                  <c:v>-0.747947529379877</c:v>
                </c:pt>
                <c:pt idx="80">
                  <c:v>-0.747947529379877</c:v>
                </c:pt>
                <c:pt idx="81">
                  <c:v>-0.747947529379877</c:v>
                </c:pt>
                <c:pt idx="82">
                  <c:v>-0.747947529379877</c:v>
                </c:pt>
                <c:pt idx="83">
                  <c:v>-0.747947529379877</c:v>
                </c:pt>
                <c:pt idx="84">
                  <c:v>-0.747947529379877</c:v>
                </c:pt>
                <c:pt idx="85">
                  <c:v>-0.747947529379877</c:v>
                </c:pt>
                <c:pt idx="86">
                  <c:v>-0.747947529379877</c:v>
                </c:pt>
                <c:pt idx="87">
                  <c:v>-0.747947529379877</c:v>
                </c:pt>
                <c:pt idx="88">
                  <c:v>-0.747947529379877</c:v>
                </c:pt>
                <c:pt idx="89">
                  <c:v>-0.747947529379877</c:v>
                </c:pt>
                <c:pt idx="90">
                  <c:v>-0.747947529379877</c:v>
                </c:pt>
                <c:pt idx="91">
                  <c:v>-0.747947529379877</c:v>
                </c:pt>
                <c:pt idx="92">
                  <c:v>-0.747947529379877</c:v>
                </c:pt>
                <c:pt idx="93">
                  <c:v>-0.747947529379877</c:v>
                </c:pt>
                <c:pt idx="94">
                  <c:v>-0.747947529379877</c:v>
                </c:pt>
                <c:pt idx="95">
                  <c:v>-0.747947529379877</c:v>
                </c:pt>
                <c:pt idx="96">
                  <c:v>-0.747947529379877</c:v>
                </c:pt>
                <c:pt idx="97">
                  <c:v>-0.747947529379877</c:v>
                </c:pt>
                <c:pt idx="98">
                  <c:v>-0.747947529379877</c:v>
                </c:pt>
                <c:pt idx="99">
                  <c:v>-0.747947529379877</c:v>
                </c:pt>
                <c:pt idx="100">
                  <c:v>-0.747947529379877</c:v>
                </c:pt>
                <c:pt idx="101">
                  <c:v>-0.747947529379877</c:v>
                </c:pt>
                <c:pt idx="102">
                  <c:v>-0.747947529379877</c:v>
                </c:pt>
                <c:pt idx="103">
                  <c:v>-0.747947529379877</c:v>
                </c:pt>
                <c:pt idx="104">
                  <c:v>-0.747947529379877</c:v>
                </c:pt>
                <c:pt idx="105">
                  <c:v>-0.747947529379877</c:v>
                </c:pt>
                <c:pt idx="106">
                  <c:v>-0.747947529379877</c:v>
                </c:pt>
                <c:pt idx="107">
                  <c:v>-0.747947529379877</c:v>
                </c:pt>
                <c:pt idx="108">
                  <c:v>-0.747947529379877</c:v>
                </c:pt>
                <c:pt idx="109">
                  <c:v>-0.747947529379877</c:v>
                </c:pt>
                <c:pt idx="110">
                  <c:v>-0.747947529379877</c:v>
                </c:pt>
                <c:pt idx="111">
                  <c:v>-0.747947529379877</c:v>
                </c:pt>
                <c:pt idx="112">
                  <c:v>-0.747947529379877</c:v>
                </c:pt>
                <c:pt idx="113">
                  <c:v>-0.747947529379877</c:v>
                </c:pt>
                <c:pt idx="114">
                  <c:v>-0.747947529379877</c:v>
                </c:pt>
                <c:pt idx="115">
                  <c:v>-0.747947529379877</c:v>
                </c:pt>
                <c:pt idx="116">
                  <c:v>-0.747947529379877</c:v>
                </c:pt>
                <c:pt idx="117">
                  <c:v>-0.747947529379877</c:v>
                </c:pt>
                <c:pt idx="118">
                  <c:v>-0.747947529379877</c:v>
                </c:pt>
                <c:pt idx="119">
                  <c:v>-0.747947529379877</c:v>
                </c:pt>
                <c:pt idx="120">
                  <c:v>-0.747947529379877</c:v>
                </c:pt>
                <c:pt idx="121">
                  <c:v>-0.747947529379877</c:v>
                </c:pt>
                <c:pt idx="122">
                  <c:v>-0.747947529379877</c:v>
                </c:pt>
                <c:pt idx="123">
                  <c:v>-0.747947529379877</c:v>
                </c:pt>
                <c:pt idx="124">
                  <c:v>-0.747947529379877</c:v>
                </c:pt>
                <c:pt idx="125">
                  <c:v>-0.747947529379877</c:v>
                </c:pt>
                <c:pt idx="126">
                  <c:v>-0.747947529379877</c:v>
                </c:pt>
                <c:pt idx="127">
                  <c:v>-0.747947529379877</c:v>
                </c:pt>
                <c:pt idx="128">
                  <c:v>-0.747947529379877</c:v>
                </c:pt>
                <c:pt idx="129">
                  <c:v>-0.747947529379877</c:v>
                </c:pt>
                <c:pt idx="130">
                  <c:v>-0.747947529379877</c:v>
                </c:pt>
                <c:pt idx="131">
                  <c:v>-0.747947529379877</c:v>
                </c:pt>
                <c:pt idx="132">
                  <c:v>-0.747947529379877</c:v>
                </c:pt>
                <c:pt idx="133">
                  <c:v>-0.747947529379877</c:v>
                </c:pt>
                <c:pt idx="134">
                  <c:v>-0.747947529379877</c:v>
                </c:pt>
                <c:pt idx="135">
                  <c:v>-0.747947529379877</c:v>
                </c:pt>
                <c:pt idx="136">
                  <c:v>-0.747947529379877</c:v>
                </c:pt>
                <c:pt idx="137">
                  <c:v>-0.747947529379877</c:v>
                </c:pt>
                <c:pt idx="138">
                  <c:v>-0.747947529379877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팩터정보!$W$3:$W$141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팩터정보!$AM$3:$AM$141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NTS:0.33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팩터정보!$S$3:$S$141</c:f>
              <c:numCache>
                <c:formatCode>General</c:formatCode>
                <c:ptCount val="139"/>
                <c:pt idx="0">
                  <c:v>-0.193337660323863</c:v>
                </c:pt>
                <c:pt idx="1">
                  <c:v>-0.377102940649781</c:v>
                </c:pt>
                <c:pt idx="2">
                  <c:v>-0.519153562431262</c:v>
                </c:pt>
                <c:pt idx="3">
                  <c:v>-0.513648266077986</c:v>
                </c:pt>
                <c:pt idx="4">
                  <c:v>-0.432311018869168</c:v>
                </c:pt>
                <c:pt idx="5">
                  <c:v>-0.161838325096532</c:v>
                </c:pt>
                <c:pt idx="6">
                  <c:v>0.0927469348415725</c:v>
                </c:pt>
                <c:pt idx="7">
                  <c:v>0.219738002579629</c:v>
                </c:pt>
                <c:pt idx="8">
                  <c:v>0.150112801845577</c:v>
                </c:pt>
                <c:pt idx="9">
                  <c:v>0.119415845112745</c:v>
                </c:pt>
                <c:pt idx="10">
                  <c:v>0.25642667437822</c:v>
                </c:pt>
                <c:pt idx="11">
                  <c:v>0.370613999395929</c:v>
                </c:pt>
                <c:pt idx="12">
                  <c:v>0.295873403243664</c:v>
                </c:pt>
                <c:pt idx="13">
                  <c:v>0.0370536531762393</c:v>
                </c:pt>
                <c:pt idx="14">
                  <c:v>-0.389481960062172</c:v>
                </c:pt>
                <c:pt idx="15">
                  <c:v>-0.706780223261131</c:v>
                </c:pt>
                <c:pt idx="16">
                  <c:v>-1.05062479638287</c:v>
                </c:pt>
                <c:pt idx="17">
                  <c:v>-1.37352475703173</c:v>
                </c:pt>
                <c:pt idx="18">
                  <c:v>-1.57143428892059</c:v>
                </c:pt>
                <c:pt idx="19">
                  <c:v>-1.71985684880405</c:v>
                </c:pt>
                <c:pt idx="20">
                  <c:v>-1.85755563324116</c:v>
                </c:pt>
                <c:pt idx="21">
                  <c:v>-1.82785467081943</c:v>
                </c:pt>
                <c:pt idx="22">
                  <c:v>-1.60290454305939</c:v>
                </c:pt>
                <c:pt idx="23">
                  <c:v>-1.30469294945181</c:v>
                </c:pt>
                <c:pt idx="24">
                  <c:v>-1.13784779313838</c:v>
                </c:pt>
                <c:pt idx="25">
                  <c:v>-1.25583945957885</c:v>
                </c:pt>
                <c:pt idx="26">
                  <c:v>-1.50675908286857</c:v>
                </c:pt>
                <c:pt idx="27">
                  <c:v>-1.53436482016824</c:v>
                </c:pt>
                <c:pt idx="28">
                  <c:v>-1.4669634662113</c:v>
                </c:pt>
                <c:pt idx="29">
                  <c:v>-1.19638518229401</c:v>
                </c:pt>
                <c:pt idx="30">
                  <c:v>-0.811315897948273</c:v>
                </c:pt>
                <c:pt idx="31">
                  <c:v>-0.791223250337981</c:v>
                </c:pt>
                <c:pt idx="32">
                  <c:v>-0.797903493086632</c:v>
                </c:pt>
                <c:pt idx="33">
                  <c:v>-0.712188158620397</c:v>
                </c:pt>
                <c:pt idx="34">
                  <c:v>-0.528138898831259</c:v>
                </c:pt>
                <c:pt idx="35">
                  <c:v>-0.170145378850313</c:v>
                </c:pt>
                <c:pt idx="36">
                  <c:v>0.023380263848905</c:v>
                </c:pt>
                <c:pt idx="37">
                  <c:v>0.112887088840194</c:v>
                </c:pt>
                <c:pt idx="38">
                  <c:v>0.0987697644996402</c:v>
                </c:pt>
                <c:pt idx="39">
                  <c:v>0.233599767730577</c:v>
                </c:pt>
                <c:pt idx="40">
                  <c:v>0.479831448636056</c:v>
                </c:pt>
                <c:pt idx="41">
                  <c:v>0.657625521544716</c:v>
                </c:pt>
                <c:pt idx="42">
                  <c:v>0.640783115263937</c:v>
                </c:pt>
                <c:pt idx="43">
                  <c:v>0.584733963745618</c:v>
                </c:pt>
                <c:pt idx="44">
                  <c:v>0.546839733554221</c:v>
                </c:pt>
                <c:pt idx="45">
                  <c:v>0.518443698046366</c:v>
                </c:pt>
                <c:pt idx="46">
                  <c:v>0.515459413872422</c:v>
                </c:pt>
                <c:pt idx="47">
                  <c:v>0.508288622644799</c:v>
                </c:pt>
                <c:pt idx="48">
                  <c:v>0.041270998182835</c:v>
                </c:pt>
                <c:pt idx="49">
                  <c:v>-0.821993517677059</c:v>
                </c:pt>
                <c:pt idx="50">
                  <c:v>-1.75171078769768</c:v>
                </c:pt>
                <c:pt idx="51">
                  <c:v>-2.13227974445156</c:v>
                </c:pt>
                <c:pt idx="52">
                  <c:v>-1.86048555859986</c:v>
                </c:pt>
                <c:pt idx="53">
                  <c:v>-1.19742337705866</c:v>
                </c:pt>
                <c:pt idx="54">
                  <c:v>-0.541777109675664</c:v>
                </c:pt>
                <c:pt idx="55">
                  <c:v>0.15803001744487</c:v>
                </c:pt>
                <c:pt idx="56">
                  <c:v>0.630489496431686</c:v>
                </c:pt>
                <c:pt idx="57">
                  <c:v>0.996634895664417</c:v>
                </c:pt>
                <c:pt idx="58">
                  <c:v>0.998583981013724</c:v>
                </c:pt>
                <c:pt idx="59">
                  <c:v>0.622748657038493</c:v>
                </c:pt>
                <c:pt idx="60">
                  <c:v>-0.169830621041656</c:v>
                </c:pt>
                <c:pt idx="61">
                  <c:v>-1.51169523474095</c:v>
                </c:pt>
                <c:pt idx="62">
                  <c:v>-2.17517959260087</c:v>
                </c:pt>
                <c:pt idx="63">
                  <c:v>-1.95755572920896</c:v>
                </c:pt>
                <c:pt idx="64">
                  <c:v>-1.131260702827</c:v>
                </c:pt>
                <c:pt idx="65">
                  <c:v>-0.340665118222147</c:v>
                </c:pt>
                <c:pt idx="66">
                  <c:v>0.333505912228779</c:v>
                </c:pt>
                <c:pt idx="67">
                  <c:v>0.858730344505434</c:v>
                </c:pt>
                <c:pt idx="68">
                  <c:v>1.13549048962362</c:v>
                </c:pt>
                <c:pt idx="69">
                  <c:v>1.41755338011902</c:v>
                </c:pt>
                <c:pt idx="70">
                  <c:v>1.59458149759814</c:v>
                </c:pt>
                <c:pt idx="71">
                  <c:v>1.66240456586232</c:v>
                </c:pt>
                <c:pt idx="72">
                  <c:v>1.46430971047865</c:v>
                </c:pt>
                <c:pt idx="73">
                  <c:v>0.957416932288711</c:v>
                </c:pt>
                <c:pt idx="74">
                  <c:v>0.495444584448691</c:v>
                </c:pt>
                <c:pt idx="75">
                  <c:v>0.511220066439219</c:v>
                </c:pt>
                <c:pt idx="76">
                  <c:v>0.91032556138147</c:v>
                </c:pt>
                <c:pt idx="77">
                  <c:v>1.45008530668714</c:v>
                </c:pt>
                <c:pt idx="78">
                  <c:v>1.96939267332269</c:v>
                </c:pt>
                <c:pt idx="79">
                  <c:v>2.23815614153728</c:v>
                </c:pt>
                <c:pt idx="80">
                  <c:v>2.15082259587236</c:v>
                </c:pt>
                <c:pt idx="81">
                  <c:v>2.13492054608801</c:v>
                </c:pt>
                <c:pt idx="82">
                  <c:v>2.26543604661552</c:v>
                </c:pt>
                <c:pt idx="83">
                  <c:v>2.0037378658653</c:v>
                </c:pt>
                <c:pt idx="84">
                  <c:v>1.13047729485421</c:v>
                </c:pt>
                <c:pt idx="85">
                  <c:v>-0.0696761836136002</c:v>
                </c:pt>
                <c:pt idx="86">
                  <c:v>-1.25213064777687</c:v>
                </c:pt>
                <c:pt idx="87">
                  <c:v>-1.53318001453702</c:v>
                </c:pt>
                <c:pt idx="88">
                  <c:v>-1.25212523458426</c:v>
                </c:pt>
                <c:pt idx="89">
                  <c:v>-0.662967243497216</c:v>
                </c:pt>
                <c:pt idx="90">
                  <c:v>0.201493782221575</c:v>
                </c:pt>
                <c:pt idx="91">
                  <c:v>1.01864146557949</c:v>
                </c:pt>
                <c:pt idx="92">
                  <c:v>1.38833022893035</c:v>
                </c:pt>
                <c:pt idx="93">
                  <c:v>1.6363360193508</c:v>
                </c:pt>
                <c:pt idx="94">
                  <c:v>1.73920657798471</c:v>
                </c:pt>
                <c:pt idx="95">
                  <c:v>1.62437935607469</c:v>
                </c:pt>
                <c:pt idx="96">
                  <c:v>1.15410633402156</c:v>
                </c:pt>
                <c:pt idx="97">
                  <c:v>0.40370564214292</c:v>
                </c:pt>
                <c:pt idx="98">
                  <c:v>-0.104514628073142</c:v>
                </c:pt>
                <c:pt idx="99">
                  <c:v>-0.338274645479282</c:v>
                </c:pt>
                <c:pt idx="100">
                  <c:v>-0.583933692677451</c:v>
                </c:pt>
                <c:pt idx="101">
                  <c:v>-0.928088795819442</c:v>
                </c:pt>
                <c:pt idx="102">
                  <c:v>-1.0958688544868</c:v>
                </c:pt>
                <c:pt idx="103">
                  <c:v>-1.25235865723806</c:v>
                </c:pt>
                <c:pt idx="104">
                  <c:v>-1.4899978639163</c:v>
                </c:pt>
                <c:pt idx="105">
                  <c:v>-1.23004174464488</c:v>
                </c:pt>
                <c:pt idx="106">
                  <c:v>-0.677150695149511</c:v>
                </c:pt>
                <c:pt idx="107">
                  <c:v>0.0585693136616278</c:v>
                </c:pt>
                <c:pt idx="108">
                  <c:v>0.168654557357745</c:v>
                </c:pt>
                <c:pt idx="109">
                  <c:v>0.104380200225462</c:v>
                </c:pt>
                <c:pt idx="110">
                  <c:v>-0.660112332347622</c:v>
                </c:pt>
                <c:pt idx="111">
                  <c:v>-1.14210179133003</c:v>
                </c:pt>
                <c:pt idx="112">
                  <c:v>-0.808746955137993</c:v>
                </c:pt>
                <c:pt idx="113">
                  <c:v>0.305350128507652</c:v>
                </c:pt>
                <c:pt idx="114">
                  <c:v>1.22747072946533</c:v>
                </c:pt>
                <c:pt idx="115">
                  <c:v>1.67767328358231</c:v>
                </c:pt>
                <c:pt idx="116">
                  <c:v>1.79184089946343</c:v>
                </c:pt>
                <c:pt idx="117">
                  <c:v>1.5878240275082</c:v>
                </c:pt>
                <c:pt idx="118">
                  <c:v>1.56615544700591</c:v>
                </c:pt>
                <c:pt idx="119">
                  <c:v>1.4124936443774</c:v>
                </c:pt>
                <c:pt idx="120">
                  <c:v>0.495453965284688</c:v>
                </c:pt>
                <c:pt idx="121">
                  <c:v>-1.03129049283518</c:v>
                </c:pt>
                <c:pt idx="122">
                  <c:v>-2.66169655892885</c:v>
                </c:pt>
                <c:pt idx="123">
                  <c:v>-3.25831184485125</c:v>
                </c:pt>
                <c:pt idx="124">
                  <c:v>-2.87731938814037</c:v>
                </c:pt>
                <c:pt idx="125">
                  <c:v>-2.19628805970344</c:v>
                </c:pt>
                <c:pt idx="126">
                  <c:v>-1.47625836402129</c:v>
                </c:pt>
                <c:pt idx="127">
                  <c:v>-0.90528078047056</c:v>
                </c:pt>
                <c:pt idx="128">
                  <c:v>-0.453294176117928</c:v>
                </c:pt>
                <c:pt idx="129">
                  <c:v>0.184714386341938</c:v>
                </c:pt>
                <c:pt idx="130">
                  <c:v>1.24656432283582</c:v>
                </c:pt>
                <c:pt idx="131">
                  <c:v>2.10932143440606</c:v>
                </c:pt>
                <c:pt idx="132">
                  <c:v>2.2330662925784</c:v>
                </c:pt>
                <c:pt idx="133">
                  <c:v>2.25618201938726</c:v>
                </c:pt>
                <c:pt idx="134">
                  <c:v>1.94908323552304</c:v>
                </c:pt>
                <c:pt idx="135">
                  <c:v>1.88066426028645</c:v>
                </c:pt>
                <c:pt idx="136">
                  <c:v>1.84101046246636</c:v>
                </c:pt>
                <c:pt idx="137">
                  <c:v>1.60811497275716</c:v>
                </c:pt>
                <c:pt idx="138">
                  <c:v>1.57886379787558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팩터정보!$AI$3:$AI$141</c:f>
              <c:numCache>
                <c:formatCode>General</c:formatCode>
                <c:ptCount val="139"/>
                <c:pt idx="0">
                  <c:v>0.381565501839148</c:v>
                </c:pt>
                <c:pt idx="1">
                  <c:v>0.381565501839148</c:v>
                </c:pt>
                <c:pt idx="2">
                  <c:v>0.381565501839148</c:v>
                </c:pt>
                <c:pt idx="3">
                  <c:v>0.381565501839148</c:v>
                </c:pt>
                <c:pt idx="4">
                  <c:v>0.381565501839148</c:v>
                </c:pt>
                <c:pt idx="5">
                  <c:v>0.381565501839148</c:v>
                </c:pt>
                <c:pt idx="6">
                  <c:v>0.381565501839148</c:v>
                </c:pt>
                <c:pt idx="7">
                  <c:v>0.381565501839148</c:v>
                </c:pt>
                <c:pt idx="8">
                  <c:v>0.381565501839148</c:v>
                </c:pt>
                <c:pt idx="9">
                  <c:v>0.381565501839148</c:v>
                </c:pt>
                <c:pt idx="10">
                  <c:v>0.381565501839148</c:v>
                </c:pt>
                <c:pt idx="11">
                  <c:v>0.381565501839148</c:v>
                </c:pt>
                <c:pt idx="12">
                  <c:v>0.381565501839148</c:v>
                </c:pt>
                <c:pt idx="13">
                  <c:v>0.381565501839148</c:v>
                </c:pt>
                <c:pt idx="14">
                  <c:v>0.381565501839148</c:v>
                </c:pt>
                <c:pt idx="15">
                  <c:v>0.381565501839148</c:v>
                </c:pt>
                <c:pt idx="16">
                  <c:v>0.381565501839148</c:v>
                </c:pt>
                <c:pt idx="17">
                  <c:v>0.381565501839148</c:v>
                </c:pt>
                <c:pt idx="18">
                  <c:v>0.381565501839148</c:v>
                </c:pt>
                <c:pt idx="19">
                  <c:v>0.381565501839148</c:v>
                </c:pt>
                <c:pt idx="20">
                  <c:v>0.381565501839148</c:v>
                </c:pt>
                <c:pt idx="21">
                  <c:v>0.381565501839148</c:v>
                </c:pt>
                <c:pt idx="22">
                  <c:v>0.381565501839148</c:v>
                </c:pt>
                <c:pt idx="23">
                  <c:v>0.381565501839148</c:v>
                </c:pt>
                <c:pt idx="24">
                  <c:v>0.381565501839148</c:v>
                </c:pt>
                <c:pt idx="25">
                  <c:v>0.381565501839148</c:v>
                </c:pt>
                <c:pt idx="26">
                  <c:v>0.381565501839148</c:v>
                </c:pt>
                <c:pt idx="27">
                  <c:v>0.381565501839148</c:v>
                </c:pt>
                <c:pt idx="28">
                  <c:v>0.381565501839148</c:v>
                </c:pt>
                <c:pt idx="29">
                  <c:v>0.381565501839148</c:v>
                </c:pt>
                <c:pt idx="30">
                  <c:v>0.381565501839148</c:v>
                </c:pt>
                <c:pt idx="31">
                  <c:v>0.381565501839148</c:v>
                </c:pt>
                <c:pt idx="32">
                  <c:v>0.381565501839148</c:v>
                </c:pt>
                <c:pt idx="33">
                  <c:v>0.381565501839148</c:v>
                </c:pt>
                <c:pt idx="34">
                  <c:v>0.381565501839148</c:v>
                </c:pt>
                <c:pt idx="35">
                  <c:v>0.381565501839148</c:v>
                </c:pt>
                <c:pt idx="36">
                  <c:v>0.381565501839148</c:v>
                </c:pt>
                <c:pt idx="37">
                  <c:v>0.381565501839148</c:v>
                </c:pt>
                <c:pt idx="38">
                  <c:v>0.381565501839148</c:v>
                </c:pt>
                <c:pt idx="39">
                  <c:v>0.381565501839148</c:v>
                </c:pt>
                <c:pt idx="40">
                  <c:v>0.381565501839148</c:v>
                </c:pt>
                <c:pt idx="41">
                  <c:v>0.381565501839148</c:v>
                </c:pt>
                <c:pt idx="42">
                  <c:v>0.381565501839148</c:v>
                </c:pt>
                <c:pt idx="43">
                  <c:v>0.381565501839148</c:v>
                </c:pt>
                <c:pt idx="44">
                  <c:v>0.381565501839148</c:v>
                </c:pt>
                <c:pt idx="45">
                  <c:v>0.381565501839148</c:v>
                </c:pt>
                <c:pt idx="46">
                  <c:v>0.381565501839148</c:v>
                </c:pt>
                <c:pt idx="47">
                  <c:v>0.381565501839148</c:v>
                </c:pt>
                <c:pt idx="48">
                  <c:v>0.381565501839148</c:v>
                </c:pt>
                <c:pt idx="49">
                  <c:v>0.381565501839148</c:v>
                </c:pt>
                <c:pt idx="50">
                  <c:v>0.381565501839148</c:v>
                </c:pt>
                <c:pt idx="51">
                  <c:v>0.381565501839148</c:v>
                </c:pt>
                <c:pt idx="52">
                  <c:v>0.381565501839148</c:v>
                </c:pt>
                <c:pt idx="53">
                  <c:v>0.381565501839148</c:v>
                </c:pt>
                <c:pt idx="54">
                  <c:v>0.381565501839148</c:v>
                </c:pt>
                <c:pt idx="55">
                  <c:v>0.381565501839148</c:v>
                </c:pt>
                <c:pt idx="56">
                  <c:v>0.381565501839148</c:v>
                </c:pt>
                <c:pt idx="57">
                  <c:v>0.381565501839148</c:v>
                </c:pt>
                <c:pt idx="58">
                  <c:v>0.381565501839148</c:v>
                </c:pt>
                <c:pt idx="59">
                  <c:v>0.381565501839148</c:v>
                </c:pt>
                <c:pt idx="60">
                  <c:v>0.381565501839148</c:v>
                </c:pt>
                <c:pt idx="61">
                  <c:v>0.381565501839148</c:v>
                </c:pt>
                <c:pt idx="62">
                  <c:v>0.381565501839148</c:v>
                </c:pt>
                <c:pt idx="63">
                  <c:v>0.381565501839148</c:v>
                </c:pt>
                <c:pt idx="64">
                  <c:v>0.381565501839148</c:v>
                </c:pt>
                <c:pt idx="65">
                  <c:v>0.381565501839148</c:v>
                </c:pt>
                <c:pt idx="66">
                  <c:v>0.381565501839148</c:v>
                </c:pt>
                <c:pt idx="67">
                  <c:v>0.381565501839148</c:v>
                </c:pt>
                <c:pt idx="68">
                  <c:v>0.381565501839148</c:v>
                </c:pt>
                <c:pt idx="69">
                  <c:v>0.381565501839148</c:v>
                </c:pt>
                <c:pt idx="70">
                  <c:v>0.381565501839148</c:v>
                </c:pt>
                <c:pt idx="71">
                  <c:v>0.381565501839148</c:v>
                </c:pt>
                <c:pt idx="72">
                  <c:v>0.381565501839148</c:v>
                </c:pt>
                <c:pt idx="73">
                  <c:v>0.381565501839148</c:v>
                </c:pt>
                <c:pt idx="74">
                  <c:v>0.381565501839148</c:v>
                </c:pt>
                <c:pt idx="75">
                  <c:v>0.381565501839148</c:v>
                </c:pt>
                <c:pt idx="76">
                  <c:v>0.381565501839148</c:v>
                </c:pt>
                <c:pt idx="77">
                  <c:v>0.381565501839148</c:v>
                </c:pt>
                <c:pt idx="78">
                  <c:v>0.381565501839148</c:v>
                </c:pt>
                <c:pt idx="79">
                  <c:v>0.381565501839148</c:v>
                </c:pt>
                <c:pt idx="80">
                  <c:v>0.381565501839148</c:v>
                </c:pt>
                <c:pt idx="81">
                  <c:v>0.381565501839148</c:v>
                </c:pt>
                <c:pt idx="82">
                  <c:v>0.381565501839148</c:v>
                </c:pt>
                <c:pt idx="83">
                  <c:v>0.381565501839148</c:v>
                </c:pt>
                <c:pt idx="84">
                  <c:v>0.381565501839148</c:v>
                </c:pt>
                <c:pt idx="85">
                  <c:v>0.381565501839148</c:v>
                </c:pt>
                <c:pt idx="86">
                  <c:v>0.381565501839148</c:v>
                </c:pt>
                <c:pt idx="87">
                  <c:v>0.381565501839148</c:v>
                </c:pt>
                <c:pt idx="88">
                  <c:v>0.381565501839148</c:v>
                </c:pt>
                <c:pt idx="89">
                  <c:v>0.381565501839148</c:v>
                </c:pt>
                <c:pt idx="90">
                  <c:v>0.381565501839148</c:v>
                </c:pt>
                <c:pt idx="91">
                  <c:v>0.381565501839148</c:v>
                </c:pt>
                <c:pt idx="92">
                  <c:v>0.381565501839148</c:v>
                </c:pt>
                <c:pt idx="93">
                  <c:v>0.381565501839148</c:v>
                </c:pt>
                <c:pt idx="94">
                  <c:v>0.381565501839148</c:v>
                </c:pt>
                <c:pt idx="95">
                  <c:v>0.381565501839148</c:v>
                </c:pt>
                <c:pt idx="96">
                  <c:v>0.381565501839148</c:v>
                </c:pt>
                <c:pt idx="97">
                  <c:v>0.381565501839148</c:v>
                </c:pt>
                <c:pt idx="98">
                  <c:v>0.381565501839148</c:v>
                </c:pt>
                <c:pt idx="99">
                  <c:v>0.381565501839148</c:v>
                </c:pt>
                <c:pt idx="100">
                  <c:v>0.381565501839148</c:v>
                </c:pt>
                <c:pt idx="101">
                  <c:v>0.381565501839148</c:v>
                </c:pt>
                <c:pt idx="102">
                  <c:v>0.381565501839148</c:v>
                </c:pt>
                <c:pt idx="103">
                  <c:v>0.381565501839148</c:v>
                </c:pt>
                <c:pt idx="104">
                  <c:v>0.381565501839148</c:v>
                </c:pt>
                <c:pt idx="105">
                  <c:v>0.381565501839148</c:v>
                </c:pt>
                <c:pt idx="106">
                  <c:v>0.381565501839148</c:v>
                </c:pt>
                <c:pt idx="107">
                  <c:v>0.381565501839148</c:v>
                </c:pt>
                <c:pt idx="108">
                  <c:v>0.381565501839148</c:v>
                </c:pt>
                <c:pt idx="109">
                  <c:v>0.381565501839148</c:v>
                </c:pt>
                <c:pt idx="110">
                  <c:v>0.381565501839148</c:v>
                </c:pt>
                <c:pt idx="111">
                  <c:v>0.381565501839148</c:v>
                </c:pt>
                <c:pt idx="112">
                  <c:v>0.381565501839148</c:v>
                </c:pt>
                <c:pt idx="113">
                  <c:v>0.381565501839148</c:v>
                </c:pt>
                <c:pt idx="114">
                  <c:v>0.381565501839148</c:v>
                </c:pt>
                <c:pt idx="115">
                  <c:v>0.381565501839148</c:v>
                </c:pt>
                <c:pt idx="116">
                  <c:v>0.381565501839148</c:v>
                </c:pt>
                <c:pt idx="117">
                  <c:v>0.381565501839148</c:v>
                </c:pt>
                <c:pt idx="118">
                  <c:v>0.381565501839148</c:v>
                </c:pt>
                <c:pt idx="119">
                  <c:v>0.381565501839148</c:v>
                </c:pt>
                <c:pt idx="120">
                  <c:v>0.381565501839148</c:v>
                </c:pt>
                <c:pt idx="121">
                  <c:v>0.381565501839148</c:v>
                </c:pt>
                <c:pt idx="122">
                  <c:v>0.381565501839148</c:v>
                </c:pt>
                <c:pt idx="123">
                  <c:v>0.381565501839148</c:v>
                </c:pt>
                <c:pt idx="124">
                  <c:v>0.381565501839148</c:v>
                </c:pt>
                <c:pt idx="125">
                  <c:v>0.381565501839148</c:v>
                </c:pt>
                <c:pt idx="126">
                  <c:v>0.381565501839148</c:v>
                </c:pt>
                <c:pt idx="127">
                  <c:v>0.381565501839148</c:v>
                </c:pt>
                <c:pt idx="128">
                  <c:v>0.381565501839148</c:v>
                </c:pt>
                <c:pt idx="129">
                  <c:v>0.381565501839148</c:v>
                </c:pt>
                <c:pt idx="130">
                  <c:v>0.381565501839148</c:v>
                </c:pt>
                <c:pt idx="131">
                  <c:v>0.381565501839148</c:v>
                </c:pt>
                <c:pt idx="132">
                  <c:v>0.381565501839148</c:v>
                </c:pt>
                <c:pt idx="133">
                  <c:v>0.381565501839148</c:v>
                </c:pt>
                <c:pt idx="134">
                  <c:v>0.381565501839148</c:v>
                </c:pt>
                <c:pt idx="135">
                  <c:v>0.381565501839148</c:v>
                </c:pt>
                <c:pt idx="136">
                  <c:v>0.381565501839148</c:v>
                </c:pt>
                <c:pt idx="137">
                  <c:v>0.381565501839148</c:v>
                </c:pt>
                <c:pt idx="138">
                  <c:v>0.381565501839148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팩터정보!$W$3:$W$141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팩터정보!$AM$3:$AM$141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NTS:0.61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팩터정보!$T$3:$T$141</c:f>
              <c:numCache>
                <c:formatCode>General</c:formatCode>
                <c:ptCount val="139"/>
                <c:pt idx="0">
                  <c:v>-1.97048107065727</c:v>
                </c:pt>
                <c:pt idx="1">
                  <c:v>-0.967792241586028</c:v>
                </c:pt>
                <c:pt idx="2">
                  <c:v>-0.0611271260642345</c:v>
                </c:pt>
                <c:pt idx="3">
                  <c:v>0.927131641606331</c:v>
                </c:pt>
                <c:pt idx="4">
                  <c:v>1.72400456818199</c:v>
                </c:pt>
                <c:pt idx="5">
                  <c:v>2.10370458417694</c:v>
                </c:pt>
                <c:pt idx="6">
                  <c:v>2.29957571538319</c:v>
                </c:pt>
                <c:pt idx="7">
                  <c:v>2.35823350752235</c:v>
                </c:pt>
                <c:pt idx="8">
                  <c:v>2.09296092721034</c:v>
                </c:pt>
                <c:pt idx="9">
                  <c:v>1.53540193909042</c:v>
                </c:pt>
                <c:pt idx="10">
                  <c:v>0.855937415990314</c:v>
                </c:pt>
                <c:pt idx="11">
                  <c:v>0.510981079567603</c:v>
                </c:pt>
                <c:pt idx="12">
                  <c:v>0.368737619026225</c:v>
                </c:pt>
                <c:pt idx="13">
                  <c:v>0.389091480499595</c:v>
                </c:pt>
                <c:pt idx="14">
                  <c:v>0.252031377978447</c:v>
                </c:pt>
                <c:pt idx="15">
                  <c:v>0.469977766934257</c:v>
                </c:pt>
                <c:pt idx="16">
                  <c:v>0.808966655648179</c:v>
                </c:pt>
                <c:pt idx="17">
                  <c:v>1.19533308690158</c:v>
                </c:pt>
                <c:pt idx="18">
                  <c:v>1.33835923545881</c:v>
                </c:pt>
                <c:pt idx="19">
                  <c:v>1.15344401967731</c:v>
                </c:pt>
                <c:pt idx="20">
                  <c:v>0.603880407885196</c:v>
                </c:pt>
                <c:pt idx="21">
                  <c:v>-0.148128968567934</c:v>
                </c:pt>
                <c:pt idx="22">
                  <c:v>-0.941209227574818</c:v>
                </c:pt>
                <c:pt idx="23">
                  <c:v>-1.42675679791538</c:v>
                </c:pt>
                <c:pt idx="24">
                  <c:v>-1.6751518819436</c:v>
                </c:pt>
                <c:pt idx="25">
                  <c:v>-1.65127094901494</c:v>
                </c:pt>
                <c:pt idx="26">
                  <c:v>-1.44166886203845</c:v>
                </c:pt>
                <c:pt idx="27">
                  <c:v>-0.956174523266699</c:v>
                </c:pt>
                <c:pt idx="28">
                  <c:v>-0.72811581151734</c:v>
                </c:pt>
                <c:pt idx="29">
                  <c:v>-0.782593312116347</c:v>
                </c:pt>
                <c:pt idx="30">
                  <c:v>-1.04772753339003</c:v>
                </c:pt>
                <c:pt idx="31">
                  <c:v>-1.4724172558792</c:v>
                </c:pt>
                <c:pt idx="32">
                  <c:v>-1.72545332834366</c:v>
                </c:pt>
                <c:pt idx="33">
                  <c:v>-1.795296505326</c:v>
                </c:pt>
                <c:pt idx="34">
                  <c:v>-1.62751004826206</c:v>
                </c:pt>
                <c:pt idx="35">
                  <c:v>-1.34816938293082</c:v>
                </c:pt>
                <c:pt idx="36">
                  <c:v>-0.955896208391734</c:v>
                </c:pt>
                <c:pt idx="37">
                  <c:v>-0.452466716290792</c:v>
                </c:pt>
                <c:pt idx="38">
                  <c:v>-0.266576609209918</c:v>
                </c:pt>
                <c:pt idx="39">
                  <c:v>0.0260296055417485</c:v>
                </c:pt>
                <c:pt idx="40">
                  <c:v>0.386022867377064</c:v>
                </c:pt>
                <c:pt idx="41">
                  <c:v>0.764784964725501</c:v>
                </c:pt>
                <c:pt idx="42">
                  <c:v>0.881894418737089</c:v>
                </c:pt>
                <c:pt idx="43">
                  <c:v>1.23790839138653</c:v>
                </c:pt>
                <c:pt idx="44">
                  <c:v>1.4502784367142</c:v>
                </c:pt>
                <c:pt idx="45">
                  <c:v>1.37249756540773</c:v>
                </c:pt>
                <c:pt idx="46">
                  <c:v>1.20326929110026</c:v>
                </c:pt>
                <c:pt idx="47">
                  <c:v>1.08169400947743</c:v>
                </c:pt>
                <c:pt idx="48">
                  <c:v>1.09658402459467</c:v>
                </c:pt>
                <c:pt idx="49">
                  <c:v>1.31347125367844</c:v>
                </c:pt>
                <c:pt idx="50">
                  <c:v>1.12277264722928</c:v>
                </c:pt>
                <c:pt idx="51">
                  <c:v>0.748290697013559</c:v>
                </c:pt>
                <c:pt idx="52">
                  <c:v>0.0726672696410273</c:v>
                </c:pt>
                <c:pt idx="53">
                  <c:v>-0.829449129360171</c:v>
                </c:pt>
                <c:pt idx="54">
                  <c:v>-1.6357514557522</c:v>
                </c:pt>
                <c:pt idx="55">
                  <c:v>-1.54073636041972</c:v>
                </c:pt>
                <c:pt idx="56">
                  <c:v>-0.89435930562007</c:v>
                </c:pt>
                <c:pt idx="57">
                  <c:v>-0.00681336333001697</c:v>
                </c:pt>
                <c:pt idx="58">
                  <c:v>0.936394022549353</c:v>
                </c:pt>
                <c:pt idx="59">
                  <c:v>1.39639967614272</c:v>
                </c:pt>
                <c:pt idx="60">
                  <c:v>1.48703974647416</c:v>
                </c:pt>
                <c:pt idx="61">
                  <c:v>1.42697878285494</c:v>
                </c:pt>
                <c:pt idx="62">
                  <c:v>1.21130440477484</c:v>
                </c:pt>
                <c:pt idx="63">
                  <c:v>0.873840411537618</c:v>
                </c:pt>
                <c:pt idx="64">
                  <c:v>0.354887209606137</c:v>
                </c:pt>
                <c:pt idx="65">
                  <c:v>-0.490751504385657</c:v>
                </c:pt>
                <c:pt idx="66">
                  <c:v>-1.17817807943918</c:v>
                </c:pt>
                <c:pt idx="67">
                  <c:v>-1.4089758932927</c:v>
                </c:pt>
                <c:pt idx="68">
                  <c:v>-1.45471432168112</c:v>
                </c:pt>
                <c:pt idx="69">
                  <c:v>-1.10364492271793</c:v>
                </c:pt>
                <c:pt idx="70">
                  <c:v>-0.673124384752618</c:v>
                </c:pt>
                <c:pt idx="71">
                  <c:v>-0.333952753366017</c:v>
                </c:pt>
                <c:pt idx="72">
                  <c:v>-0.19527601424529</c:v>
                </c:pt>
                <c:pt idx="73">
                  <c:v>-0.0143204484309197</c:v>
                </c:pt>
                <c:pt idx="74">
                  <c:v>-0.216799040787695</c:v>
                </c:pt>
                <c:pt idx="75">
                  <c:v>-0.183123764257103</c:v>
                </c:pt>
                <c:pt idx="76">
                  <c:v>-0.383688539105553</c:v>
                </c:pt>
                <c:pt idx="77">
                  <c:v>-1.1033106064067</c:v>
                </c:pt>
                <c:pt idx="78">
                  <c:v>-2.14438169308999</c:v>
                </c:pt>
                <c:pt idx="79">
                  <c:v>-2.32134717995864</c:v>
                </c:pt>
                <c:pt idx="80">
                  <c:v>-2.06870934580256</c:v>
                </c:pt>
                <c:pt idx="81">
                  <c:v>-1.40448410594327</c:v>
                </c:pt>
                <c:pt idx="82">
                  <c:v>-0.380186481283013</c:v>
                </c:pt>
                <c:pt idx="83">
                  <c:v>0.77917661728332</c:v>
                </c:pt>
                <c:pt idx="84">
                  <c:v>1.5836531958463</c:v>
                </c:pt>
                <c:pt idx="85">
                  <c:v>2.30428579807999</c:v>
                </c:pt>
                <c:pt idx="86">
                  <c:v>2.00095802076428</c:v>
                </c:pt>
                <c:pt idx="87">
                  <c:v>1.38200032669042</c:v>
                </c:pt>
                <c:pt idx="88">
                  <c:v>0.810433241979372</c:v>
                </c:pt>
                <c:pt idx="89">
                  <c:v>0.55951323135221</c:v>
                </c:pt>
                <c:pt idx="90">
                  <c:v>0.375964430718346</c:v>
                </c:pt>
                <c:pt idx="91">
                  <c:v>0.424132198500784</c:v>
                </c:pt>
                <c:pt idx="92">
                  <c:v>0.461396984945162</c:v>
                </c:pt>
                <c:pt idx="93">
                  <c:v>0.694792118488592</c:v>
                </c:pt>
                <c:pt idx="94">
                  <c:v>0.825272743915188</c:v>
                </c:pt>
                <c:pt idx="95">
                  <c:v>1.1239571026553</c:v>
                </c:pt>
                <c:pt idx="96">
                  <c:v>1.2135939174144</c:v>
                </c:pt>
                <c:pt idx="97">
                  <c:v>1.22081985469818</c:v>
                </c:pt>
                <c:pt idx="98">
                  <c:v>0.693498760162024</c:v>
                </c:pt>
                <c:pt idx="99">
                  <c:v>-0.0227001507486679</c:v>
                </c:pt>
                <c:pt idx="100">
                  <c:v>-0.887773823985312</c:v>
                </c:pt>
                <c:pt idx="101">
                  <c:v>-1.55540520424797</c:v>
                </c:pt>
                <c:pt idx="102">
                  <c:v>-1.68667912361596</c:v>
                </c:pt>
                <c:pt idx="103">
                  <c:v>-1.45847201738815</c:v>
                </c:pt>
                <c:pt idx="104">
                  <c:v>-1.50189016291038</c:v>
                </c:pt>
                <c:pt idx="105">
                  <c:v>-1.48882753149218</c:v>
                </c:pt>
                <c:pt idx="106">
                  <c:v>-1.29490795834264</c:v>
                </c:pt>
                <c:pt idx="107">
                  <c:v>-0.784650602687975</c:v>
                </c:pt>
                <c:pt idx="108">
                  <c:v>-0.404534471324874</c:v>
                </c:pt>
                <c:pt idx="109">
                  <c:v>-0.0172982948108168</c:v>
                </c:pt>
                <c:pt idx="110">
                  <c:v>-0.264465253972214</c:v>
                </c:pt>
                <c:pt idx="111">
                  <c:v>-0.3623180920035</c:v>
                </c:pt>
                <c:pt idx="112">
                  <c:v>-0.419671224515588</c:v>
                </c:pt>
                <c:pt idx="113">
                  <c:v>-0.665668813242302</c:v>
                </c:pt>
                <c:pt idx="114">
                  <c:v>-1.11673177021804</c:v>
                </c:pt>
                <c:pt idx="115">
                  <c:v>-1.23566410089535</c:v>
                </c:pt>
                <c:pt idx="116">
                  <c:v>-1.47654558700299</c:v>
                </c:pt>
                <c:pt idx="117">
                  <c:v>-1.38394603954292</c:v>
                </c:pt>
                <c:pt idx="118">
                  <c:v>-1.11999319048967</c:v>
                </c:pt>
                <c:pt idx="119">
                  <c:v>-0.497255994085417</c:v>
                </c:pt>
                <c:pt idx="120">
                  <c:v>-0.0120861736176276</c:v>
                </c:pt>
                <c:pt idx="121">
                  <c:v>0.635147853329248</c:v>
                </c:pt>
                <c:pt idx="122">
                  <c:v>0.645986900941781</c:v>
                </c:pt>
                <c:pt idx="123">
                  <c:v>0.55398066516234</c:v>
                </c:pt>
                <c:pt idx="124">
                  <c:v>0.306342514458023</c:v>
                </c:pt>
                <c:pt idx="125">
                  <c:v>-0.272789970312671</c:v>
                </c:pt>
                <c:pt idx="126">
                  <c:v>-0.799460592851347</c:v>
                </c:pt>
                <c:pt idx="127">
                  <c:v>-0.692748566946987</c:v>
                </c:pt>
                <c:pt idx="128">
                  <c:v>-0.413306354286271</c:v>
                </c:pt>
                <c:pt idx="129">
                  <c:v>0.190113806605544</c:v>
                </c:pt>
                <c:pt idx="130">
                  <c:v>0.810474052325281</c:v>
                </c:pt>
                <c:pt idx="131">
                  <c:v>1.53492638018337</c:v>
                </c:pt>
                <c:pt idx="132">
                  <c:v>2.18471964125418</c:v>
                </c:pt>
                <c:pt idx="133">
                  <c:v>2.6621170775372</c:v>
                </c:pt>
                <c:pt idx="134">
                  <c:v>2.461088197528</c:v>
                </c:pt>
                <c:pt idx="135">
                  <c:v>1.84081551945218</c:v>
                </c:pt>
                <c:pt idx="136">
                  <c:v>0.700263906434061</c:v>
                </c:pt>
                <c:pt idx="137">
                  <c:v>-1.30399154114566</c:v>
                </c:pt>
                <c:pt idx="138">
                  <c:v>-3.86434212360958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팩터정보!$AJ$3:$AJ$141</c:f>
              <c:numCache>
                <c:formatCode>General</c:formatCode>
                <c:ptCount val="139"/>
                <c:pt idx="0">
                  <c:v>0.684287388478762</c:v>
                </c:pt>
                <c:pt idx="1">
                  <c:v>0.684287388478762</c:v>
                </c:pt>
                <c:pt idx="2">
                  <c:v>0.684287388478762</c:v>
                </c:pt>
                <c:pt idx="3">
                  <c:v>0.684287388478762</c:v>
                </c:pt>
                <c:pt idx="4">
                  <c:v>0.684287388478762</c:v>
                </c:pt>
                <c:pt idx="5">
                  <c:v>0.684287388478762</c:v>
                </c:pt>
                <c:pt idx="6">
                  <c:v>0.684287388478762</c:v>
                </c:pt>
                <c:pt idx="7">
                  <c:v>0.684287388478762</c:v>
                </c:pt>
                <c:pt idx="8">
                  <c:v>0.684287388478762</c:v>
                </c:pt>
                <c:pt idx="9">
                  <c:v>0.684287388478762</c:v>
                </c:pt>
                <c:pt idx="10">
                  <c:v>0.684287388478762</c:v>
                </c:pt>
                <c:pt idx="11">
                  <c:v>0.684287388478762</c:v>
                </c:pt>
                <c:pt idx="12">
                  <c:v>0.684287388478762</c:v>
                </c:pt>
                <c:pt idx="13">
                  <c:v>0.684287388478762</c:v>
                </c:pt>
                <c:pt idx="14">
                  <c:v>0.684287388478762</c:v>
                </c:pt>
                <c:pt idx="15">
                  <c:v>0.684287388478762</c:v>
                </c:pt>
                <c:pt idx="16">
                  <c:v>0.684287388478762</c:v>
                </c:pt>
                <c:pt idx="17">
                  <c:v>0.684287388478762</c:v>
                </c:pt>
                <c:pt idx="18">
                  <c:v>0.684287388478762</c:v>
                </c:pt>
                <c:pt idx="19">
                  <c:v>0.684287388478762</c:v>
                </c:pt>
                <c:pt idx="20">
                  <c:v>0.684287388478762</c:v>
                </c:pt>
                <c:pt idx="21">
                  <c:v>0.684287388478762</c:v>
                </c:pt>
                <c:pt idx="22">
                  <c:v>0.684287388478762</c:v>
                </c:pt>
                <c:pt idx="23">
                  <c:v>0.684287388478762</c:v>
                </c:pt>
                <c:pt idx="24">
                  <c:v>0.684287388478762</c:v>
                </c:pt>
                <c:pt idx="25">
                  <c:v>0.684287388478762</c:v>
                </c:pt>
                <c:pt idx="26">
                  <c:v>0.684287388478762</c:v>
                </c:pt>
                <c:pt idx="27">
                  <c:v>0.684287388478762</c:v>
                </c:pt>
                <c:pt idx="28">
                  <c:v>0.684287388478762</c:v>
                </c:pt>
                <c:pt idx="29">
                  <c:v>0.684287388478762</c:v>
                </c:pt>
                <c:pt idx="30">
                  <c:v>0.684287388478762</c:v>
                </c:pt>
                <c:pt idx="31">
                  <c:v>0.684287388478762</c:v>
                </c:pt>
                <c:pt idx="32">
                  <c:v>0.684287388478762</c:v>
                </c:pt>
                <c:pt idx="33">
                  <c:v>0.684287388478762</c:v>
                </c:pt>
                <c:pt idx="34">
                  <c:v>0.684287388478762</c:v>
                </c:pt>
                <c:pt idx="35">
                  <c:v>0.684287388478762</c:v>
                </c:pt>
                <c:pt idx="36">
                  <c:v>0.684287388478762</c:v>
                </c:pt>
                <c:pt idx="37">
                  <c:v>0.684287388478762</c:v>
                </c:pt>
                <c:pt idx="38">
                  <c:v>0.684287388478762</c:v>
                </c:pt>
                <c:pt idx="39">
                  <c:v>0.684287388478762</c:v>
                </c:pt>
                <c:pt idx="40">
                  <c:v>0.684287388478762</c:v>
                </c:pt>
                <c:pt idx="41">
                  <c:v>0.684287388478762</c:v>
                </c:pt>
                <c:pt idx="42">
                  <c:v>0.684287388478762</c:v>
                </c:pt>
                <c:pt idx="43">
                  <c:v>0.684287388478762</c:v>
                </c:pt>
                <c:pt idx="44">
                  <c:v>0.684287388478762</c:v>
                </c:pt>
                <c:pt idx="45">
                  <c:v>0.684287388478762</c:v>
                </c:pt>
                <c:pt idx="46">
                  <c:v>0.684287388478762</c:v>
                </c:pt>
                <c:pt idx="47">
                  <c:v>0.684287388478762</c:v>
                </c:pt>
                <c:pt idx="48">
                  <c:v>0.684287388478762</c:v>
                </c:pt>
                <c:pt idx="49">
                  <c:v>0.684287388478762</c:v>
                </c:pt>
                <c:pt idx="50">
                  <c:v>0.684287388478762</c:v>
                </c:pt>
                <c:pt idx="51">
                  <c:v>0.684287388478762</c:v>
                </c:pt>
                <c:pt idx="52">
                  <c:v>0.684287388478762</c:v>
                </c:pt>
                <c:pt idx="53">
                  <c:v>0.684287388478762</c:v>
                </c:pt>
                <c:pt idx="54">
                  <c:v>0.684287388478762</c:v>
                </c:pt>
                <c:pt idx="55">
                  <c:v>0.684287388478762</c:v>
                </c:pt>
                <c:pt idx="56">
                  <c:v>0.684287388478762</c:v>
                </c:pt>
                <c:pt idx="57">
                  <c:v>0.684287388478762</c:v>
                </c:pt>
                <c:pt idx="58">
                  <c:v>0.684287388478762</c:v>
                </c:pt>
                <c:pt idx="59">
                  <c:v>0.684287388478762</c:v>
                </c:pt>
                <c:pt idx="60">
                  <c:v>0.684287388478762</c:v>
                </c:pt>
                <c:pt idx="61">
                  <c:v>0.684287388478762</c:v>
                </c:pt>
                <c:pt idx="62">
                  <c:v>0.684287388478762</c:v>
                </c:pt>
                <c:pt idx="63">
                  <c:v>0.684287388478762</c:v>
                </c:pt>
                <c:pt idx="64">
                  <c:v>0.684287388478762</c:v>
                </c:pt>
                <c:pt idx="65">
                  <c:v>0.684287388478762</c:v>
                </c:pt>
                <c:pt idx="66">
                  <c:v>0.684287388478762</c:v>
                </c:pt>
                <c:pt idx="67">
                  <c:v>0.684287388478762</c:v>
                </c:pt>
                <c:pt idx="68">
                  <c:v>0.684287388478762</c:v>
                </c:pt>
                <c:pt idx="69">
                  <c:v>0.684287388478762</c:v>
                </c:pt>
                <c:pt idx="70">
                  <c:v>0.684287388478762</c:v>
                </c:pt>
                <c:pt idx="71">
                  <c:v>0.684287388478762</c:v>
                </c:pt>
                <c:pt idx="72">
                  <c:v>0.684287388478762</c:v>
                </c:pt>
                <c:pt idx="73">
                  <c:v>0.684287388478762</c:v>
                </c:pt>
                <c:pt idx="74">
                  <c:v>0.684287388478762</c:v>
                </c:pt>
                <c:pt idx="75">
                  <c:v>0.684287388478762</c:v>
                </c:pt>
                <c:pt idx="76">
                  <c:v>0.684287388478762</c:v>
                </c:pt>
                <c:pt idx="77">
                  <c:v>0.684287388478762</c:v>
                </c:pt>
                <c:pt idx="78">
                  <c:v>0.684287388478762</c:v>
                </c:pt>
                <c:pt idx="79">
                  <c:v>0.684287388478762</c:v>
                </c:pt>
                <c:pt idx="80">
                  <c:v>0.684287388478762</c:v>
                </c:pt>
                <c:pt idx="81">
                  <c:v>0.684287388478762</c:v>
                </c:pt>
                <c:pt idx="82">
                  <c:v>0.684287388478762</c:v>
                </c:pt>
                <c:pt idx="83">
                  <c:v>0.684287388478762</c:v>
                </c:pt>
                <c:pt idx="84">
                  <c:v>0.684287388478762</c:v>
                </c:pt>
                <c:pt idx="85">
                  <c:v>0.684287388478762</c:v>
                </c:pt>
                <c:pt idx="86">
                  <c:v>0.684287388478762</c:v>
                </c:pt>
                <c:pt idx="87">
                  <c:v>0.684287388478762</c:v>
                </c:pt>
                <c:pt idx="88">
                  <c:v>0.684287388478762</c:v>
                </c:pt>
                <c:pt idx="89">
                  <c:v>0.684287388478762</c:v>
                </c:pt>
                <c:pt idx="90">
                  <c:v>0.684287388478762</c:v>
                </c:pt>
                <c:pt idx="91">
                  <c:v>0.684287388478762</c:v>
                </c:pt>
                <c:pt idx="92">
                  <c:v>0.684287388478762</c:v>
                </c:pt>
                <c:pt idx="93">
                  <c:v>0.684287388478762</c:v>
                </c:pt>
                <c:pt idx="94">
                  <c:v>0.684287388478762</c:v>
                </c:pt>
                <c:pt idx="95">
                  <c:v>0.684287388478762</c:v>
                </c:pt>
                <c:pt idx="96">
                  <c:v>0.684287388478762</c:v>
                </c:pt>
                <c:pt idx="97">
                  <c:v>0.684287388478762</c:v>
                </c:pt>
                <c:pt idx="98">
                  <c:v>0.684287388478762</c:v>
                </c:pt>
                <c:pt idx="99">
                  <c:v>0.684287388478762</c:v>
                </c:pt>
                <c:pt idx="100">
                  <c:v>0.684287388478762</c:v>
                </c:pt>
                <c:pt idx="101">
                  <c:v>0.684287388478762</c:v>
                </c:pt>
                <c:pt idx="102">
                  <c:v>0.684287388478762</c:v>
                </c:pt>
                <c:pt idx="103">
                  <c:v>0.684287388478762</c:v>
                </c:pt>
                <c:pt idx="104">
                  <c:v>0.684287388478762</c:v>
                </c:pt>
                <c:pt idx="105">
                  <c:v>0.684287388478762</c:v>
                </c:pt>
                <c:pt idx="106">
                  <c:v>0.684287388478762</c:v>
                </c:pt>
                <c:pt idx="107">
                  <c:v>0.684287388478762</c:v>
                </c:pt>
                <c:pt idx="108">
                  <c:v>0.684287388478762</c:v>
                </c:pt>
                <c:pt idx="109">
                  <c:v>0.684287388478762</c:v>
                </c:pt>
                <c:pt idx="110">
                  <c:v>0.684287388478762</c:v>
                </c:pt>
                <c:pt idx="111">
                  <c:v>0.684287388478762</c:v>
                </c:pt>
                <c:pt idx="112">
                  <c:v>0.684287388478762</c:v>
                </c:pt>
                <c:pt idx="113">
                  <c:v>0.684287388478762</c:v>
                </c:pt>
                <c:pt idx="114">
                  <c:v>0.684287388478762</c:v>
                </c:pt>
                <c:pt idx="115">
                  <c:v>0.684287388478762</c:v>
                </c:pt>
                <c:pt idx="116">
                  <c:v>0.684287388478762</c:v>
                </c:pt>
                <c:pt idx="117">
                  <c:v>0.684287388478762</c:v>
                </c:pt>
                <c:pt idx="118">
                  <c:v>0.684287388478762</c:v>
                </c:pt>
                <c:pt idx="119">
                  <c:v>0.684287388478762</c:v>
                </c:pt>
                <c:pt idx="120">
                  <c:v>0.684287388478762</c:v>
                </c:pt>
                <c:pt idx="121">
                  <c:v>0.684287388478762</c:v>
                </c:pt>
                <c:pt idx="122">
                  <c:v>0.684287388478762</c:v>
                </c:pt>
                <c:pt idx="123">
                  <c:v>0.684287388478762</c:v>
                </c:pt>
                <c:pt idx="124">
                  <c:v>0.684287388478762</c:v>
                </c:pt>
                <c:pt idx="125">
                  <c:v>0.684287388478762</c:v>
                </c:pt>
                <c:pt idx="126">
                  <c:v>0.684287388478762</c:v>
                </c:pt>
                <c:pt idx="127">
                  <c:v>0.684287388478762</c:v>
                </c:pt>
                <c:pt idx="128">
                  <c:v>0.684287388478762</c:v>
                </c:pt>
                <c:pt idx="129">
                  <c:v>0.684287388478762</c:v>
                </c:pt>
                <c:pt idx="130">
                  <c:v>0.684287388478762</c:v>
                </c:pt>
                <c:pt idx="131">
                  <c:v>0.684287388478762</c:v>
                </c:pt>
                <c:pt idx="132">
                  <c:v>0.684287388478762</c:v>
                </c:pt>
                <c:pt idx="133">
                  <c:v>0.684287388478762</c:v>
                </c:pt>
                <c:pt idx="134">
                  <c:v>0.684287388478762</c:v>
                </c:pt>
                <c:pt idx="135">
                  <c:v>0.684287388478762</c:v>
                </c:pt>
                <c:pt idx="136">
                  <c:v>0.684287388478762</c:v>
                </c:pt>
                <c:pt idx="137">
                  <c:v>0.684287388478762</c:v>
                </c:pt>
                <c:pt idx="138">
                  <c:v>0.684287388478762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팩터정보!$W$3:$W$141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팩터정보!$AM$3:$AM$141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NTS:0.57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팩터정보!$U$3:$U$141</c:f>
              <c:numCache>
                <c:formatCode>General</c:formatCode>
                <c:ptCount val="139"/>
                <c:pt idx="0">
                  <c:v>-4.64667459736316</c:v>
                </c:pt>
                <c:pt idx="1">
                  <c:v>-3.10457919308437</c:v>
                </c:pt>
                <c:pt idx="2">
                  <c:v>-1.84553730596728</c:v>
                </c:pt>
                <c:pt idx="3">
                  <c:v>-0.927786892537521</c:v>
                </c:pt>
                <c:pt idx="4">
                  <c:v>-0.359508803785052</c:v>
                </c:pt>
                <c:pt idx="5">
                  <c:v>-0.228132581808101</c:v>
                </c:pt>
                <c:pt idx="6">
                  <c:v>-0.366936405920141</c:v>
                </c:pt>
                <c:pt idx="7">
                  <c:v>-0.777794207268534</c:v>
                </c:pt>
                <c:pt idx="8">
                  <c:v>-1.16389715264772</c:v>
                </c:pt>
                <c:pt idx="9">
                  <c:v>-1.21255331500459</c:v>
                </c:pt>
                <c:pt idx="10">
                  <c:v>-0.974329371819758</c:v>
                </c:pt>
                <c:pt idx="11">
                  <c:v>-0.451251775014199</c:v>
                </c:pt>
                <c:pt idx="12">
                  <c:v>-0.0977887374763887</c:v>
                </c:pt>
                <c:pt idx="13">
                  <c:v>0.218421944972668</c:v>
                </c:pt>
                <c:pt idx="14">
                  <c:v>0.366883141708447</c:v>
                </c:pt>
                <c:pt idx="15">
                  <c:v>0.526459648714135</c:v>
                </c:pt>
                <c:pt idx="16">
                  <c:v>0.481383639871411</c:v>
                </c:pt>
                <c:pt idx="17">
                  <c:v>0.281892044191336</c:v>
                </c:pt>
                <c:pt idx="18">
                  <c:v>0.0989321789688573</c:v>
                </c:pt>
                <c:pt idx="19">
                  <c:v>0.0278298608244849</c:v>
                </c:pt>
                <c:pt idx="20">
                  <c:v>0.296383073433608</c:v>
                </c:pt>
                <c:pt idx="21">
                  <c:v>0.852151159207832</c:v>
                </c:pt>
                <c:pt idx="22">
                  <c:v>1.53365053168637</c:v>
                </c:pt>
                <c:pt idx="23">
                  <c:v>2.26791597566431</c:v>
                </c:pt>
                <c:pt idx="24">
                  <c:v>2.843264979403</c:v>
                </c:pt>
                <c:pt idx="25">
                  <c:v>2.98425152775059</c:v>
                </c:pt>
                <c:pt idx="26">
                  <c:v>2.70363224080681</c:v>
                </c:pt>
                <c:pt idx="27">
                  <c:v>2.31950871974654</c:v>
                </c:pt>
                <c:pt idx="28">
                  <c:v>1.97622272238908</c:v>
                </c:pt>
                <c:pt idx="29">
                  <c:v>1.57987359416854</c:v>
                </c:pt>
                <c:pt idx="30">
                  <c:v>1.1847155190142</c:v>
                </c:pt>
                <c:pt idx="31">
                  <c:v>0.780613339281787</c:v>
                </c:pt>
                <c:pt idx="32">
                  <c:v>0.456268754801851</c:v>
                </c:pt>
                <c:pt idx="33">
                  <c:v>0.214393142529804</c:v>
                </c:pt>
                <c:pt idx="34">
                  <c:v>0.0537688084519371</c:v>
                </c:pt>
                <c:pt idx="35">
                  <c:v>0.030533388075717</c:v>
                </c:pt>
                <c:pt idx="36">
                  <c:v>-0.0382074349883824</c:v>
                </c:pt>
                <c:pt idx="37">
                  <c:v>0.00368504026737131</c:v>
                </c:pt>
                <c:pt idx="38">
                  <c:v>-0.0384358300684772</c:v>
                </c:pt>
                <c:pt idx="39">
                  <c:v>0.053395841691981</c:v>
                </c:pt>
                <c:pt idx="40">
                  <c:v>0.170153773810176</c:v>
                </c:pt>
                <c:pt idx="41">
                  <c:v>0.0337011732663014</c:v>
                </c:pt>
                <c:pt idx="42">
                  <c:v>-0.32364373767271</c:v>
                </c:pt>
                <c:pt idx="43">
                  <c:v>-0.684720071815156</c:v>
                </c:pt>
                <c:pt idx="44">
                  <c:v>-1.14665886493417</c:v>
                </c:pt>
                <c:pt idx="45">
                  <c:v>-1.58377685683377</c:v>
                </c:pt>
                <c:pt idx="46">
                  <c:v>-1.69917893270219</c:v>
                </c:pt>
                <c:pt idx="47">
                  <c:v>-1.43257939181631</c:v>
                </c:pt>
                <c:pt idx="48">
                  <c:v>-1.15182484595095</c:v>
                </c:pt>
                <c:pt idx="49">
                  <c:v>-0.981134769530024</c:v>
                </c:pt>
                <c:pt idx="50">
                  <c:v>-0.847984354817217</c:v>
                </c:pt>
                <c:pt idx="51">
                  <c:v>-0.649781330402825</c:v>
                </c:pt>
                <c:pt idx="52">
                  <c:v>-0.340165636829542</c:v>
                </c:pt>
                <c:pt idx="53">
                  <c:v>-0.2308412533356</c:v>
                </c:pt>
                <c:pt idx="54">
                  <c:v>-0.298614841381118</c:v>
                </c:pt>
                <c:pt idx="55">
                  <c:v>-0.474487755382523</c:v>
                </c:pt>
                <c:pt idx="56">
                  <c:v>-0.748321339160941</c:v>
                </c:pt>
                <c:pt idx="57">
                  <c:v>-0.79416395558183</c:v>
                </c:pt>
                <c:pt idx="58">
                  <c:v>-0.60040965650959</c:v>
                </c:pt>
                <c:pt idx="59">
                  <c:v>-0.528631758348943</c:v>
                </c:pt>
                <c:pt idx="60">
                  <c:v>-0.802751424095744</c:v>
                </c:pt>
                <c:pt idx="61">
                  <c:v>-1.08445585183419</c:v>
                </c:pt>
                <c:pt idx="62">
                  <c:v>-1.15884015674607</c:v>
                </c:pt>
                <c:pt idx="63">
                  <c:v>-1.15450138204866</c:v>
                </c:pt>
                <c:pt idx="64">
                  <c:v>-0.933596849617015</c:v>
                </c:pt>
                <c:pt idx="65">
                  <c:v>-0.824964072734142</c:v>
                </c:pt>
                <c:pt idx="66">
                  <c:v>-0.734980714794502</c:v>
                </c:pt>
                <c:pt idx="67">
                  <c:v>-0.600229198354067</c:v>
                </c:pt>
                <c:pt idx="68">
                  <c:v>-0.714353364777899</c:v>
                </c:pt>
                <c:pt idx="69">
                  <c:v>-0.852050000754268</c:v>
                </c:pt>
                <c:pt idx="70">
                  <c:v>-0.908683291083595</c:v>
                </c:pt>
                <c:pt idx="71">
                  <c:v>-0.97229965726735</c:v>
                </c:pt>
                <c:pt idx="72">
                  <c:v>-1.06361236329743</c:v>
                </c:pt>
                <c:pt idx="73">
                  <c:v>-1.26400389162048</c:v>
                </c:pt>
                <c:pt idx="74">
                  <c:v>-1.47338190250215</c:v>
                </c:pt>
                <c:pt idx="75">
                  <c:v>-1.03893163720685</c:v>
                </c:pt>
                <c:pt idx="76">
                  <c:v>-0.316376006843724</c:v>
                </c:pt>
                <c:pt idx="77">
                  <c:v>0.364447011236749</c:v>
                </c:pt>
                <c:pt idx="78">
                  <c:v>0.947443479467422</c:v>
                </c:pt>
                <c:pt idx="79">
                  <c:v>1.45842236366445</c:v>
                </c:pt>
                <c:pt idx="80">
                  <c:v>1.53428420609923</c:v>
                </c:pt>
                <c:pt idx="81">
                  <c:v>1.55798922721829</c:v>
                </c:pt>
                <c:pt idx="82">
                  <c:v>1.66797614625121</c:v>
                </c:pt>
                <c:pt idx="83">
                  <c:v>1.97796691764968</c:v>
                </c:pt>
                <c:pt idx="84">
                  <c:v>2.05623016029208</c:v>
                </c:pt>
                <c:pt idx="85">
                  <c:v>2.05163542408482</c:v>
                </c:pt>
                <c:pt idx="86">
                  <c:v>1.70529766405348</c:v>
                </c:pt>
                <c:pt idx="87">
                  <c:v>1.49254797863906</c:v>
                </c:pt>
                <c:pt idx="88">
                  <c:v>1.31025333249138</c:v>
                </c:pt>
                <c:pt idx="89">
                  <c:v>0.891758731809062</c:v>
                </c:pt>
                <c:pt idx="90">
                  <c:v>0.45261583904958</c:v>
                </c:pt>
                <c:pt idx="91">
                  <c:v>0.203419796286645</c:v>
                </c:pt>
                <c:pt idx="92">
                  <c:v>0.000857254134858852</c:v>
                </c:pt>
                <c:pt idx="93">
                  <c:v>0.0400340239208188</c:v>
                </c:pt>
                <c:pt idx="94">
                  <c:v>0.254278813045009</c:v>
                </c:pt>
                <c:pt idx="95">
                  <c:v>0.742603255875612</c:v>
                </c:pt>
                <c:pt idx="96">
                  <c:v>0.754481007889179</c:v>
                </c:pt>
                <c:pt idx="97">
                  <c:v>0.640110735078695</c:v>
                </c:pt>
                <c:pt idx="98">
                  <c:v>0.635126843661519</c:v>
                </c:pt>
                <c:pt idx="99">
                  <c:v>0.596478459494944</c:v>
                </c:pt>
                <c:pt idx="100">
                  <c:v>0.445807615412381</c:v>
                </c:pt>
                <c:pt idx="101">
                  <c:v>0.163500381566625</c:v>
                </c:pt>
                <c:pt idx="102">
                  <c:v>-0.168099625953967</c:v>
                </c:pt>
                <c:pt idx="103">
                  <c:v>-0.522043053647725</c:v>
                </c:pt>
                <c:pt idx="104">
                  <c:v>-1.10769240180416</c:v>
                </c:pt>
                <c:pt idx="105">
                  <c:v>-1.40338589492505</c:v>
                </c:pt>
                <c:pt idx="106">
                  <c:v>-1.38726134986547</c:v>
                </c:pt>
                <c:pt idx="107">
                  <c:v>-1.01094870359225</c:v>
                </c:pt>
                <c:pt idx="108">
                  <c:v>-0.719234935336562</c:v>
                </c:pt>
                <c:pt idx="109">
                  <c:v>-0.635075445298186</c:v>
                </c:pt>
                <c:pt idx="110">
                  <c:v>-0.815432543246676</c:v>
                </c:pt>
                <c:pt idx="111">
                  <c:v>-0.781370418449634</c:v>
                </c:pt>
                <c:pt idx="112">
                  <c:v>-0.45093804247633</c:v>
                </c:pt>
                <c:pt idx="113">
                  <c:v>-0.140422660475214</c:v>
                </c:pt>
                <c:pt idx="114">
                  <c:v>-0.126069231588471</c:v>
                </c:pt>
                <c:pt idx="115">
                  <c:v>-0.127394921708341</c:v>
                </c:pt>
                <c:pt idx="116">
                  <c:v>-0.352559917735678</c:v>
                </c:pt>
                <c:pt idx="117">
                  <c:v>-0.602936720567717</c:v>
                </c:pt>
                <c:pt idx="118">
                  <c:v>-0.600148414300422</c:v>
                </c:pt>
                <c:pt idx="119">
                  <c:v>-0.29990449524644</c:v>
                </c:pt>
                <c:pt idx="120">
                  <c:v>0.180765947007908</c:v>
                </c:pt>
                <c:pt idx="121">
                  <c:v>0.571485126886331</c:v>
                </c:pt>
                <c:pt idx="122">
                  <c:v>0.574392335448572</c:v>
                </c:pt>
                <c:pt idx="123">
                  <c:v>0.694994829672563</c:v>
                </c:pt>
                <c:pt idx="124">
                  <c:v>0.756739132874822</c:v>
                </c:pt>
                <c:pt idx="125">
                  <c:v>0.508325504522286</c:v>
                </c:pt>
                <c:pt idx="126">
                  <c:v>0.103562021550732</c:v>
                </c:pt>
                <c:pt idx="127">
                  <c:v>-0.419573316274009</c:v>
                </c:pt>
                <c:pt idx="128">
                  <c:v>-0.869810321987814</c:v>
                </c:pt>
                <c:pt idx="129">
                  <c:v>-0.897919997504575</c:v>
                </c:pt>
                <c:pt idx="130">
                  <c:v>-0.409541163412317</c:v>
                </c:pt>
                <c:pt idx="131">
                  <c:v>0.484701925821451</c:v>
                </c:pt>
                <c:pt idx="132">
                  <c:v>1.28736477822159</c:v>
                </c:pt>
                <c:pt idx="133">
                  <c:v>1.62298839992987</c:v>
                </c:pt>
                <c:pt idx="134">
                  <c:v>1.66747014245958</c:v>
                </c:pt>
                <c:pt idx="135">
                  <c:v>1.60255229647976</c:v>
                </c:pt>
                <c:pt idx="136">
                  <c:v>1.37284123415811</c:v>
                </c:pt>
                <c:pt idx="137">
                  <c:v>0.726774765470237</c:v>
                </c:pt>
                <c:pt idx="138">
                  <c:v>0.0556974251585006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팩터정보!$AK$3:$AK$141</c:f>
              <c:numCache>
                <c:formatCode>General</c:formatCode>
                <c:ptCount val="139"/>
                <c:pt idx="0">
                  <c:v>-0.0573826883784553</c:v>
                </c:pt>
                <c:pt idx="1">
                  <c:v>-0.0573826883784553</c:v>
                </c:pt>
                <c:pt idx="2">
                  <c:v>-0.0573826883784553</c:v>
                </c:pt>
                <c:pt idx="3">
                  <c:v>-0.0573826883784553</c:v>
                </c:pt>
                <c:pt idx="4">
                  <c:v>-0.0573826883784553</c:v>
                </c:pt>
                <c:pt idx="5">
                  <c:v>-0.0573826883784553</c:v>
                </c:pt>
                <c:pt idx="6">
                  <c:v>-0.0573826883784553</c:v>
                </c:pt>
                <c:pt idx="7">
                  <c:v>-0.0573826883784553</c:v>
                </c:pt>
                <c:pt idx="8">
                  <c:v>-0.0573826883784553</c:v>
                </c:pt>
                <c:pt idx="9">
                  <c:v>-0.0573826883784553</c:v>
                </c:pt>
                <c:pt idx="10">
                  <c:v>-0.0573826883784553</c:v>
                </c:pt>
                <c:pt idx="11">
                  <c:v>-0.0573826883784553</c:v>
                </c:pt>
                <c:pt idx="12">
                  <c:v>-0.0573826883784553</c:v>
                </c:pt>
                <c:pt idx="13">
                  <c:v>-0.0573826883784553</c:v>
                </c:pt>
                <c:pt idx="14">
                  <c:v>-0.0573826883784553</c:v>
                </c:pt>
                <c:pt idx="15">
                  <c:v>-0.0573826883784553</c:v>
                </c:pt>
                <c:pt idx="16">
                  <c:v>-0.0573826883784553</c:v>
                </c:pt>
                <c:pt idx="17">
                  <c:v>-0.0573826883784553</c:v>
                </c:pt>
                <c:pt idx="18">
                  <c:v>-0.0573826883784553</c:v>
                </c:pt>
                <c:pt idx="19">
                  <c:v>-0.0573826883784553</c:v>
                </c:pt>
                <c:pt idx="20">
                  <c:v>-0.0573826883784553</c:v>
                </c:pt>
                <c:pt idx="21">
                  <c:v>-0.0573826883784553</c:v>
                </c:pt>
                <c:pt idx="22">
                  <c:v>-0.0573826883784553</c:v>
                </c:pt>
                <c:pt idx="23">
                  <c:v>-0.0573826883784553</c:v>
                </c:pt>
                <c:pt idx="24">
                  <c:v>-0.0573826883784553</c:v>
                </c:pt>
                <c:pt idx="25">
                  <c:v>-0.0573826883784553</c:v>
                </c:pt>
                <c:pt idx="26">
                  <c:v>-0.0573826883784553</c:v>
                </c:pt>
                <c:pt idx="27">
                  <c:v>-0.0573826883784553</c:v>
                </c:pt>
                <c:pt idx="28">
                  <c:v>-0.0573826883784553</c:v>
                </c:pt>
                <c:pt idx="29">
                  <c:v>-0.0573826883784553</c:v>
                </c:pt>
                <c:pt idx="30">
                  <c:v>-0.0573826883784553</c:v>
                </c:pt>
                <c:pt idx="31">
                  <c:v>-0.0573826883784553</c:v>
                </c:pt>
                <c:pt idx="32">
                  <c:v>-0.0573826883784553</c:v>
                </c:pt>
                <c:pt idx="33">
                  <c:v>-0.0573826883784553</c:v>
                </c:pt>
                <c:pt idx="34">
                  <c:v>-0.0573826883784553</c:v>
                </c:pt>
                <c:pt idx="35">
                  <c:v>-0.0573826883784553</c:v>
                </c:pt>
                <c:pt idx="36">
                  <c:v>-0.0573826883784553</c:v>
                </c:pt>
                <c:pt idx="37">
                  <c:v>-0.0573826883784553</c:v>
                </c:pt>
                <c:pt idx="38">
                  <c:v>-0.0573826883784553</c:v>
                </c:pt>
                <c:pt idx="39">
                  <c:v>-0.0573826883784553</c:v>
                </c:pt>
                <c:pt idx="40">
                  <c:v>-0.0573826883784553</c:v>
                </c:pt>
                <c:pt idx="41">
                  <c:v>-0.0573826883784553</c:v>
                </c:pt>
                <c:pt idx="42">
                  <c:v>-0.0573826883784553</c:v>
                </c:pt>
                <c:pt idx="43">
                  <c:v>-0.0573826883784553</c:v>
                </c:pt>
                <c:pt idx="44">
                  <c:v>-0.0573826883784553</c:v>
                </c:pt>
                <c:pt idx="45">
                  <c:v>-0.0573826883784553</c:v>
                </c:pt>
                <c:pt idx="46">
                  <c:v>-0.0573826883784553</c:v>
                </c:pt>
                <c:pt idx="47">
                  <c:v>-0.0573826883784553</c:v>
                </c:pt>
                <c:pt idx="48">
                  <c:v>-0.0573826883784553</c:v>
                </c:pt>
                <c:pt idx="49">
                  <c:v>-0.0573826883784553</c:v>
                </c:pt>
                <c:pt idx="50">
                  <c:v>-0.0573826883784553</c:v>
                </c:pt>
                <c:pt idx="51">
                  <c:v>-0.0573826883784553</c:v>
                </c:pt>
                <c:pt idx="52">
                  <c:v>-0.0573826883784553</c:v>
                </c:pt>
                <c:pt idx="53">
                  <c:v>-0.0573826883784553</c:v>
                </c:pt>
                <c:pt idx="54">
                  <c:v>-0.0573826883784553</c:v>
                </c:pt>
                <c:pt idx="55">
                  <c:v>-0.0573826883784553</c:v>
                </c:pt>
                <c:pt idx="56">
                  <c:v>-0.0573826883784553</c:v>
                </c:pt>
                <c:pt idx="57">
                  <c:v>-0.0573826883784553</c:v>
                </c:pt>
                <c:pt idx="58">
                  <c:v>-0.0573826883784553</c:v>
                </c:pt>
                <c:pt idx="59">
                  <c:v>-0.0573826883784553</c:v>
                </c:pt>
                <c:pt idx="60">
                  <c:v>-0.0573826883784553</c:v>
                </c:pt>
                <c:pt idx="61">
                  <c:v>-0.0573826883784553</c:v>
                </c:pt>
                <c:pt idx="62">
                  <c:v>-0.0573826883784553</c:v>
                </c:pt>
                <c:pt idx="63">
                  <c:v>-0.0573826883784553</c:v>
                </c:pt>
                <c:pt idx="64">
                  <c:v>-0.0573826883784553</c:v>
                </c:pt>
                <c:pt idx="65">
                  <c:v>-0.0573826883784553</c:v>
                </c:pt>
                <c:pt idx="66">
                  <c:v>-0.0573826883784553</c:v>
                </c:pt>
                <c:pt idx="67">
                  <c:v>-0.0573826883784553</c:v>
                </c:pt>
                <c:pt idx="68">
                  <c:v>-0.0573826883784553</c:v>
                </c:pt>
                <c:pt idx="69">
                  <c:v>-0.0573826883784553</c:v>
                </c:pt>
                <c:pt idx="70">
                  <c:v>-0.0573826883784553</c:v>
                </c:pt>
                <c:pt idx="71">
                  <c:v>-0.0573826883784553</c:v>
                </c:pt>
                <c:pt idx="72">
                  <c:v>-0.0573826883784553</c:v>
                </c:pt>
                <c:pt idx="73">
                  <c:v>-0.0573826883784553</c:v>
                </c:pt>
                <c:pt idx="74">
                  <c:v>-0.0573826883784553</c:v>
                </c:pt>
                <c:pt idx="75">
                  <c:v>-0.0573826883784553</c:v>
                </c:pt>
                <c:pt idx="76">
                  <c:v>-0.0573826883784553</c:v>
                </c:pt>
                <c:pt idx="77">
                  <c:v>-0.0573826883784553</c:v>
                </c:pt>
                <c:pt idx="78">
                  <c:v>-0.0573826883784553</c:v>
                </c:pt>
                <c:pt idx="79">
                  <c:v>-0.0573826883784553</c:v>
                </c:pt>
                <c:pt idx="80">
                  <c:v>-0.0573826883784553</c:v>
                </c:pt>
                <c:pt idx="81">
                  <c:v>-0.0573826883784553</c:v>
                </c:pt>
                <c:pt idx="82">
                  <c:v>-0.0573826883784553</c:v>
                </c:pt>
                <c:pt idx="83">
                  <c:v>-0.0573826883784553</c:v>
                </c:pt>
                <c:pt idx="84">
                  <c:v>-0.0573826883784553</c:v>
                </c:pt>
                <c:pt idx="85">
                  <c:v>-0.0573826883784553</c:v>
                </c:pt>
                <c:pt idx="86">
                  <c:v>-0.0573826883784553</c:v>
                </c:pt>
                <c:pt idx="87">
                  <c:v>-0.0573826883784553</c:v>
                </c:pt>
                <c:pt idx="88">
                  <c:v>-0.0573826883784553</c:v>
                </c:pt>
                <c:pt idx="89">
                  <c:v>-0.0573826883784553</c:v>
                </c:pt>
                <c:pt idx="90">
                  <c:v>-0.0573826883784553</c:v>
                </c:pt>
                <c:pt idx="91">
                  <c:v>-0.0573826883784553</c:v>
                </c:pt>
                <c:pt idx="92">
                  <c:v>-0.0573826883784553</c:v>
                </c:pt>
                <c:pt idx="93">
                  <c:v>-0.0573826883784553</c:v>
                </c:pt>
                <c:pt idx="94">
                  <c:v>-0.0573826883784553</c:v>
                </c:pt>
                <c:pt idx="95">
                  <c:v>-0.0573826883784553</c:v>
                </c:pt>
                <c:pt idx="96">
                  <c:v>-0.0573826883784553</c:v>
                </c:pt>
                <c:pt idx="97">
                  <c:v>-0.0573826883784553</c:v>
                </c:pt>
                <c:pt idx="98">
                  <c:v>-0.0573826883784553</c:v>
                </c:pt>
                <c:pt idx="99">
                  <c:v>-0.0573826883784553</c:v>
                </c:pt>
                <c:pt idx="100">
                  <c:v>-0.0573826883784553</c:v>
                </c:pt>
                <c:pt idx="101">
                  <c:v>-0.0573826883784553</c:v>
                </c:pt>
                <c:pt idx="102">
                  <c:v>-0.0573826883784553</c:v>
                </c:pt>
                <c:pt idx="103">
                  <c:v>-0.0573826883784553</c:v>
                </c:pt>
                <c:pt idx="104">
                  <c:v>-0.0573826883784553</c:v>
                </c:pt>
                <c:pt idx="105">
                  <c:v>-0.0573826883784553</c:v>
                </c:pt>
                <c:pt idx="106">
                  <c:v>-0.0573826883784553</c:v>
                </c:pt>
                <c:pt idx="107">
                  <c:v>-0.0573826883784553</c:v>
                </c:pt>
                <c:pt idx="108">
                  <c:v>-0.0573826883784553</c:v>
                </c:pt>
                <c:pt idx="109">
                  <c:v>-0.0573826883784553</c:v>
                </c:pt>
                <c:pt idx="110">
                  <c:v>-0.0573826883784553</c:v>
                </c:pt>
                <c:pt idx="111">
                  <c:v>-0.0573826883784553</c:v>
                </c:pt>
                <c:pt idx="112">
                  <c:v>-0.0573826883784553</c:v>
                </c:pt>
                <c:pt idx="113">
                  <c:v>-0.0573826883784553</c:v>
                </c:pt>
                <c:pt idx="114">
                  <c:v>-0.0573826883784553</c:v>
                </c:pt>
                <c:pt idx="115">
                  <c:v>-0.0573826883784553</c:v>
                </c:pt>
                <c:pt idx="116">
                  <c:v>-0.0573826883784553</c:v>
                </c:pt>
                <c:pt idx="117">
                  <c:v>-0.0573826883784553</c:v>
                </c:pt>
                <c:pt idx="118">
                  <c:v>-0.0573826883784553</c:v>
                </c:pt>
                <c:pt idx="119">
                  <c:v>-0.0573826883784553</c:v>
                </c:pt>
                <c:pt idx="120">
                  <c:v>-0.0573826883784553</c:v>
                </c:pt>
                <c:pt idx="121">
                  <c:v>-0.0573826883784553</c:v>
                </c:pt>
                <c:pt idx="122">
                  <c:v>-0.0573826883784553</c:v>
                </c:pt>
                <c:pt idx="123">
                  <c:v>-0.0573826883784553</c:v>
                </c:pt>
                <c:pt idx="124">
                  <c:v>-0.0573826883784553</c:v>
                </c:pt>
                <c:pt idx="125">
                  <c:v>-0.0573826883784553</c:v>
                </c:pt>
                <c:pt idx="126">
                  <c:v>-0.0573826883784553</c:v>
                </c:pt>
                <c:pt idx="127">
                  <c:v>-0.0573826883784553</c:v>
                </c:pt>
                <c:pt idx="128">
                  <c:v>-0.0573826883784553</c:v>
                </c:pt>
                <c:pt idx="129">
                  <c:v>-0.0573826883784553</c:v>
                </c:pt>
                <c:pt idx="130">
                  <c:v>-0.0573826883784553</c:v>
                </c:pt>
                <c:pt idx="131">
                  <c:v>-0.0573826883784553</c:v>
                </c:pt>
                <c:pt idx="132">
                  <c:v>-0.0573826883784553</c:v>
                </c:pt>
                <c:pt idx="133">
                  <c:v>-0.0573826883784553</c:v>
                </c:pt>
                <c:pt idx="134">
                  <c:v>-0.0573826883784553</c:v>
                </c:pt>
                <c:pt idx="135">
                  <c:v>-0.0573826883784553</c:v>
                </c:pt>
                <c:pt idx="136">
                  <c:v>-0.0573826883784553</c:v>
                </c:pt>
                <c:pt idx="137">
                  <c:v>-0.0573826883784553</c:v>
                </c:pt>
                <c:pt idx="138">
                  <c:v>-0.0573826883784553</c:v>
                </c:pt>
              </c:numCache>
            </c:numRef>
          </c:val>
        </c:ser>
        <c:marker val="1"/>
        <c:axId val="51360001"/>
        <c:axId val="513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팩터정보!$W$3:$W$141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팩터정보!$AM$3:$AM$141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360003"/>
        <c:axId val="51360004"/>
      </c:line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  <c:valAx>
        <c:axId val="51360004"/>
        <c:scaling>
          <c:orientation val="minMax"/>
        </c:scaling>
        <c:axPos val="r"/>
        <c:numFmt formatCode="General" sourceLinked="1"/>
        <c:tickLblPos val="nextTo"/>
        <c:crossAx val="51360003"/>
        <c:crosses val="max"/>
        <c:crossBetween val="between"/>
      </c:valAx>
      <c:catAx>
        <c:axId val="51360003"/>
        <c:scaling>
          <c:orientation val="minMax"/>
        </c:scaling>
        <c:delete val="1"/>
        <c:axPos val="b"/>
        <c:tickLblPos val="none"/>
        <c:crossAx val="513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FAC12 NTS:0.71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FAC12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팩터정보!$V$3:$V$141</c:f>
              <c:numCache>
                <c:formatCode>General</c:formatCode>
                <c:ptCount val="139"/>
                <c:pt idx="0">
                  <c:v>-0.896428598590107</c:v>
                </c:pt>
                <c:pt idx="1">
                  <c:v>-0.726271987160918</c:v>
                </c:pt>
                <c:pt idx="2">
                  <c:v>-0.374359301080105</c:v>
                </c:pt>
                <c:pt idx="3">
                  <c:v>0.0369829873187444</c:v>
                </c:pt>
                <c:pt idx="4">
                  <c:v>0.31869473307038</c:v>
                </c:pt>
                <c:pt idx="5">
                  <c:v>0.366309918101258</c:v>
                </c:pt>
                <c:pt idx="6">
                  <c:v>0.26084901704058</c:v>
                </c:pt>
                <c:pt idx="7">
                  <c:v>-0.106573220537304</c:v>
                </c:pt>
                <c:pt idx="8">
                  <c:v>-0.414616979041505</c:v>
                </c:pt>
                <c:pt idx="9">
                  <c:v>-0.659501107192199</c:v>
                </c:pt>
                <c:pt idx="10">
                  <c:v>-0.867565112759975</c:v>
                </c:pt>
                <c:pt idx="11">
                  <c:v>-0.595315238652467</c:v>
                </c:pt>
                <c:pt idx="12">
                  <c:v>0.0601493679851476</c:v>
                </c:pt>
                <c:pt idx="13">
                  <c:v>0.810079525011426</c:v>
                </c:pt>
                <c:pt idx="14">
                  <c:v>1.32662500661409</c:v>
                </c:pt>
                <c:pt idx="15">
                  <c:v>1.6441517690319</c:v>
                </c:pt>
                <c:pt idx="16">
                  <c:v>1.75627219683281</c:v>
                </c:pt>
                <c:pt idx="17">
                  <c:v>1.67315906314862</c:v>
                </c:pt>
                <c:pt idx="18">
                  <c:v>1.54002290971213</c:v>
                </c:pt>
                <c:pt idx="19">
                  <c:v>1.27974667008713</c:v>
                </c:pt>
                <c:pt idx="20">
                  <c:v>0.659898443975216</c:v>
                </c:pt>
                <c:pt idx="21">
                  <c:v>-0.143978343665226</c:v>
                </c:pt>
                <c:pt idx="22">
                  <c:v>-0.70435750175747</c:v>
                </c:pt>
                <c:pt idx="23">
                  <c:v>-1.03349626119758</c:v>
                </c:pt>
                <c:pt idx="24">
                  <c:v>-1.27526306584478</c:v>
                </c:pt>
                <c:pt idx="25">
                  <c:v>-1.29349050262746</c:v>
                </c:pt>
                <c:pt idx="26">
                  <c:v>-0.992099849963351</c:v>
                </c:pt>
                <c:pt idx="27">
                  <c:v>-0.573616986882096</c:v>
                </c:pt>
                <c:pt idx="28">
                  <c:v>-0.278928020041248</c:v>
                </c:pt>
                <c:pt idx="29">
                  <c:v>-0.243918258089915</c:v>
                </c:pt>
                <c:pt idx="30">
                  <c:v>-0.670095800473625</c:v>
                </c:pt>
                <c:pt idx="31">
                  <c:v>-1.32588205788344</c:v>
                </c:pt>
                <c:pt idx="32">
                  <c:v>-1.74597603617051</c:v>
                </c:pt>
                <c:pt idx="33">
                  <c:v>-1.58440015139756</c:v>
                </c:pt>
                <c:pt idx="34">
                  <c:v>-1.135321236739</c:v>
                </c:pt>
                <c:pt idx="35">
                  <c:v>-0.68812831209778</c:v>
                </c:pt>
                <c:pt idx="36">
                  <c:v>-0.511661131276788</c:v>
                </c:pt>
                <c:pt idx="37">
                  <c:v>-0.514874563318584</c:v>
                </c:pt>
                <c:pt idx="38">
                  <c:v>-0.535286220695009</c:v>
                </c:pt>
                <c:pt idx="39">
                  <c:v>-0.436459703670446</c:v>
                </c:pt>
                <c:pt idx="40">
                  <c:v>-0.344588413734298</c:v>
                </c:pt>
                <c:pt idx="41">
                  <c:v>-0.329558120142864</c:v>
                </c:pt>
                <c:pt idx="42">
                  <c:v>0.0565008567580467</c:v>
                </c:pt>
                <c:pt idx="43">
                  <c:v>0.326369225401687</c:v>
                </c:pt>
                <c:pt idx="44">
                  <c:v>0.655456605812974</c:v>
                </c:pt>
                <c:pt idx="45">
                  <c:v>1.02245905135212</c:v>
                </c:pt>
                <c:pt idx="46">
                  <c:v>1.26352266841801</c:v>
                </c:pt>
                <c:pt idx="47">
                  <c:v>1.17482263831946</c:v>
                </c:pt>
                <c:pt idx="48">
                  <c:v>0.797911962090198</c:v>
                </c:pt>
                <c:pt idx="49">
                  <c:v>0.204692740475473</c:v>
                </c:pt>
                <c:pt idx="50">
                  <c:v>-0.249446939896445</c:v>
                </c:pt>
                <c:pt idx="51">
                  <c:v>-0.416677714198514</c:v>
                </c:pt>
                <c:pt idx="52">
                  <c:v>-0.322896893551484</c:v>
                </c:pt>
                <c:pt idx="53">
                  <c:v>-0.0788505855266332</c:v>
                </c:pt>
                <c:pt idx="54">
                  <c:v>0.40264708476143</c:v>
                </c:pt>
                <c:pt idx="55">
                  <c:v>0.539859351469994</c:v>
                </c:pt>
                <c:pt idx="56">
                  <c:v>0.338362627361798</c:v>
                </c:pt>
                <c:pt idx="57">
                  <c:v>0.200292411845968</c:v>
                </c:pt>
                <c:pt idx="58">
                  <c:v>-0.00475876881485904</c:v>
                </c:pt>
                <c:pt idx="59">
                  <c:v>-0.191768772261134</c:v>
                </c:pt>
                <c:pt idx="60">
                  <c:v>-0.676849574642536</c:v>
                </c:pt>
                <c:pt idx="61">
                  <c:v>-1.22830202183224</c:v>
                </c:pt>
                <c:pt idx="62">
                  <c:v>-1.23118607687505</c:v>
                </c:pt>
                <c:pt idx="63">
                  <c:v>-0.932894187358236</c:v>
                </c:pt>
                <c:pt idx="64">
                  <c:v>-0.183188547486269</c:v>
                </c:pt>
                <c:pt idx="65">
                  <c:v>0.731536806698892</c:v>
                </c:pt>
                <c:pt idx="66">
                  <c:v>1.57054237510624</c:v>
                </c:pt>
                <c:pt idx="67">
                  <c:v>1.83393535102</c:v>
                </c:pt>
                <c:pt idx="68">
                  <c:v>1.58800924841829</c:v>
                </c:pt>
                <c:pt idx="69">
                  <c:v>1.11846016087725</c:v>
                </c:pt>
                <c:pt idx="70">
                  <c:v>0.698262153316849</c:v>
                </c:pt>
                <c:pt idx="71">
                  <c:v>0.168097548811875</c:v>
                </c:pt>
                <c:pt idx="72">
                  <c:v>-0.642203282284073</c:v>
                </c:pt>
                <c:pt idx="73">
                  <c:v>-1.76811129042238</c:v>
                </c:pt>
                <c:pt idx="74">
                  <c:v>-2.4510608981425</c:v>
                </c:pt>
                <c:pt idx="75">
                  <c:v>-2.53045800561452</c:v>
                </c:pt>
                <c:pt idx="76">
                  <c:v>-2.25365503848683</c:v>
                </c:pt>
                <c:pt idx="77">
                  <c:v>-1.55844585467011</c:v>
                </c:pt>
                <c:pt idx="78">
                  <c:v>-0.439775615136156</c:v>
                </c:pt>
                <c:pt idx="79">
                  <c:v>0.45294500208614</c:v>
                </c:pt>
                <c:pt idx="80">
                  <c:v>1.04680126476048</c:v>
                </c:pt>
                <c:pt idx="81">
                  <c:v>1.43199874291962</c:v>
                </c:pt>
                <c:pt idx="82">
                  <c:v>1.47999094463647</c:v>
                </c:pt>
                <c:pt idx="83">
                  <c:v>1.39567224141975</c:v>
                </c:pt>
                <c:pt idx="84">
                  <c:v>1.27628928494214</c:v>
                </c:pt>
                <c:pt idx="85">
                  <c:v>0.645660698939007</c:v>
                </c:pt>
                <c:pt idx="86">
                  <c:v>-0.128328733862012</c:v>
                </c:pt>
                <c:pt idx="87">
                  <c:v>-0.591568637184674</c:v>
                </c:pt>
                <c:pt idx="88">
                  <c:v>-0.646968296492749</c:v>
                </c:pt>
                <c:pt idx="89">
                  <c:v>-0.727475254071232</c:v>
                </c:pt>
                <c:pt idx="90">
                  <c:v>-0.818321917140317</c:v>
                </c:pt>
                <c:pt idx="91">
                  <c:v>-1.08113541064164</c:v>
                </c:pt>
                <c:pt idx="92">
                  <c:v>-1.50545753460419</c:v>
                </c:pt>
                <c:pt idx="93">
                  <c:v>-1.98625083743169</c:v>
                </c:pt>
                <c:pt idx="94">
                  <c:v>-2.2431792769229</c:v>
                </c:pt>
                <c:pt idx="95">
                  <c:v>-2.22741002459078</c:v>
                </c:pt>
                <c:pt idx="96">
                  <c:v>-2.33369298581186</c:v>
                </c:pt>
                <c:pt idx="97">
                  <c:v>-2.52642794259709</c:v>
                </c:pt>
                <c:pt idx="98">
                  <c:v>-2.11247932938119</c:v>
                </c:pt>
                <c:pt idx="99">
                  <c:v>-1.27143843333672</c:v>
                </c:pt>
                <c:pt idx="100">
                  <c:v>-0.350034888278429</c:v>
                </c:pt>
                <c:pt idx="101">
                  <c:v>0.576038774245047</c:v>
                </c:pt>
                <c:pt idx="102">
                  <c:v>1.08780972174961</c:v>
                </c:pt>
                <c:pt idx="103">
                  <c:v>1.0061456980441</c:v>
                </c:pt>
                <c:pt idx="104">
                  <c:v>0.595065885111779</c:v>
                </c:pt>
                <c:pt idx="105">
                  <c:v>0.101303594611511</c:v>
                </c:pt>
                <c:pt idx="106">
                  <c:v>-0.181795435289766</c:v>
                </c:pt>
                <c:pt idx="107">
                  <c:v>-0.167981758645766</c:v>
                </c:pt>
                <c:pt idx="108">
                  <c:v>0.145788481100211</c:v>
                </c:pt>
                <c:pt idx="109">
                  <c:v>0.135118904102943</c:v>
                </c:pt>
                <c:pt idx="110">
                  <c:v>0.231265760715069</c:v>
                </c:pt>
                <c:pt idx="111">
                  <c:v>0.455200968954489</c:v>
                </c:pt>
                <c:pt idx="112">
                  <c:v>0.747325770559227</c:v>
                </c:pt>
                <c:pt idx="113">
                  <c:v>0.862592264744751</c:v>
                </c:pt>
                <c:pt idx="114">
                  <c:v>0.756566514428083</c:v>
                </c:pt>
                <c:pt idx="115">
                  <c:v>0.534605993048143</c:v>
                </c:pt>
                <c:pt idx="116">
                  <c:v>0.134623342522265</c:v>
                </c:pt>
                <c:pt idx="117">
                  <c:v>-0.295417822992255</c:v>
                </c:pt>
                <c:pt idx="118">
                  <c:v>-0.448882574407703</c:v>
                </c:pt>
                <c:pt idx="119">
                  <c:v>-0.58795653528804</c:v>
                </c:pt>
                <c:pt idx="120">
                  <c:v>-0.306560379220211</c:v>
                </c:pt>
                <c:pt idx="121">
                  <c:v>-0.0328440471190342</c:v>
                </c:pt>
                <c:pt idx="122">
                  <c:v>0.12007244803367</c:v>
                </c:pt>
                <c:pt idx="123">
                  <c:v>0.635236983157709</c:v>
                </c:pt>
                <c:pt idx="124">
                  <c:v>1.40635878221515</c:v>
                </c:pt>
                <c:pt idx="125">
                  <c:v>2.01718000708091</c:v>
                </c:pt>
                <c:pt idx="126">
                  <c:v>2.41121739473204</c:v>
                </c:pt>
                <c:pt idx="127">
                  <c:v>2.21864169824585</c:v>
                </c:pt>
                <c:pt idx="128">
                  <c:v>1.68695963393235</c:v>
                </c:pt>
                <c:pt idx="129">
                  <c:v>1.09109610997933</c:v>
                </c:pt>
                <c:pt idx="130">
                  <c:v>0.769602766891874</c:v>
                </c:pt>
                <c:pt idx="131">
                  <c:v>0.745278716090624</c:v>
                </c:pt>
                <c:pt idx="132">
                  <c:v>0.929904018095531</c:v>
                </c:pt>
                <c:pt idx="133">
                  <c:v>0.690938938821375</c:v>
                </c:pt>
                <c:pt idx="134">
                  <c:v>0.600157032161904</c:v>
                </c:pt>
                <c:pt idx="135">
                  <c:v>0.709832346071756</c:v>
                </c:pt>
                <c:pt idx="136">
                  <c:v>0.802082601238006</c:v>
                </c:pt>
                <c:pt idx="137">
                  <c:v>0.943795383811165</c:v>
                </c:pt>
                <c:pt idx="138">
                  <c:v>1.43230301474778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팩터정보!$AL$3:$AL$141</c:f>
              <c:numCache>
                <c:formatCode>General</c:formatCode>
                <c:ptCount val="139"/>
                <c:pt idx="0">
                  <c:v>-0.310674056984026</c:v>
                </c:pt>
                <c:pt idx="1">
                  <c:v>-0.310674056984026</c:v>
                </c:pt>
                <c:pt idx="2">
                  <c:v>-0.310674056984026</c:v>
                </c:pt>
                <c:pt idx="3">
                  <c:v>-0.310674056984026</c:v>
                </c:pt>
                <c:pt idx="4">
                  <c:v>-0.310674056984026</c:v>
                </c:pt>
                <c:pt idx="5">
                  <c:v>-0.310674056984026</c:v>
                </c:pt>
                <c:pt idx="6">
                  <c:v>-0.310674056984026</c:v>
                </c:pt>
                <c:pt idx="7">
                  <c:v>-0.310674056984026</c:v>
                </c:pt>
                <c:pt idx="8">
                  <c:v>-0.310674056984026</c:v>
                </c:pt>
                <c:pt idx="9">
                  <c:v>-0.310674056984026</c:v>
                </c:pt>
                <c:pt idx="10">
                  <c:v>-0.310674056984026</c:v>
                </c:pt>
                <c:pt idx="11">
                  <c:v>-0.310674056984026</c:v>
                </c:pt>
                <c:pt idx="12">
                  <c:v>-0.310674056984026</c:v>
                </c:pt>
                <c:pt idx="13">
                  <c:v>-0.310674056984026</c:v>
                </c:pt>
                <c:pt idx="14">
                  <c:v>-0.310674056984026</c:v>
                </c:pt>
                <c:pt idx="15">
                  <c:v>-0.310674056984026</c:v>
                </c:pt>
                <c:pt idx="16">
                  <c:v>-0.310674056984026</c:v>
                </c:pt>
                <c:pt idx="17">
                  <c:v>-0.310674056984026</c:v>
                </c:pt>
                <c:pt idx="18">
                  <c:v>-0.310674056984026</c:v>
                </c:pt>
                <c:pt idx="19">
                  <c:v>-0.310674056984026</c:v>
                </c:pt>
                <c:pt idx="20">
                  <c:v>-0.310674056984026</c:v>
                </c:pt>
                <c:pt idx="21">
                  <c:v>-0.310674056984026</c:v>
                </c:pt>
                <c:pt idx="22">
                  <c:v>-0.310674056984026</c:v>
                </c:pt>
                <c:pt idx="23">
                  <c:v>-0.310674056984026</c:v>
                </c:pt>
                <c:pt idx="24">
                  <c:v>-0.310674056984026</c:v>
                </c:pt>
                <c:pt idx="25">
                  <c:v>-0.310674056984026</c:v>
                </c:pt>
                <c:pt idx="26">
                  <c:v>-0.310674056984026</c:v>
                </c:pt>
                <c:pt idx="27">
                  <c:v>-0.310674056984026</c:v>
                </c:pt>
                <c:pt idx="28">
                  <c:v>-0.310674056984026</c:v>
                </c:pt>
                <c:pt idx="29">
                  <c:v>-0.310674056984026</c:v>
                </c:pt>
                <c:pt idx="30">
                  <c:v>-0.310674056984026</c:v>
                </c:pt>
                <c:pt idx="31">
                  <c:v>-0.310674056984026</c:v>
                </c:pt>
                <c:pt idx="32">
                  <c:v>-0.310674056984026</c:v>
                </c:pt>
                <c:pt idx="33">
                  <c:v>-0.310674056984026</c:v>
                </c:pt>
                <c:pt idx="34">
                  <c:v>-0.310674056984026</c:v>
                </c:pt>
                <c:pt idx="35">
                  <c:v>-0.310674056984026</c:v>
                </c:pt>
                <c:pt idx="36">
                  <c:v>-0.310674056984026</c:v>
                </c:pt>
                <c:pt idx="37">
                  <c:v>-0.310674056984026</c:v>
                </c:pt>
                <c:pt idx="38">
                  <c:v>-0.310674056984026</c:v>
                </c:pt>
                <c:pt idx="39">
                  <c:v>-0.310674056984026</c:v>
                </c:pt>
                <c:pt idx="40">
                  <c:v>-0.310674056984026</c:v>
                </c:pt>
                <c:pt idx="41">
                  <c:v>-0.310674056984026</c:v>
                </c:pt>
                <c:pt idx="42">
                  <c:v>-0.310674056984026</c:v>
                </c:pt>
                <c:pt idx="43">
                  <c:v>-0.310674056984026</c:v>
                </c:pt>
                <c:pt idx="44">
                  <c:v>-0.310674056984026</c:v>
                </c:pt>
                <c:pt idx="45">
                  <c:v>-0.310674056984026</c:v>
                </c:pt>
                <c:pt idx="46">
                  <c:v>-0.310674056984026</c:v>
                </c:pt>
                <c:pt idx="47">
                  <c:v>-0.310674056984026</c:v>
                </c:pt>
                <c:pt idx="48">
                  <c:v>-0.310674056984026</c:v>
                </c:pt>
                <c:pt idx="49">
                  <c:v>-0.310674056984026</c:v>
                </c:pt>
                <c:pt idx="50">
                  <c:v>-0.310674056984026</c:v>
                </c:pt>
                <c:pt idx="51">
                  <c:v>-0.310674056984026</c:v>
                </c:pt>
                <c:pt idx="52">
                  <c:v>-0.310674056984026</c:v>
                </c:pt>
                <c:pt idx="53">
                  <c:v>-0.310674056984026</c:v>
                </c:pt>
                <c:pt idx="54">
                  <c:v>-0.310674056984026</c:v>
                </c:pt>
                <c:pt idx="55">
                  <c:v>-0.310674056984026</c:v>
                </c:pt>
                <c:pt idx="56">
                  <c:v>-0.310674056984026</c:v>
                </c:pt>
                <c:pt idx="57">
                  <c:v>-0.310674056984026</c:v>
                </c:pt>
                <c:pt idx="58">
                  <c:v>-0.310674056984026</c:v>
                </c:pt>
                <c:pt idx="59">
                  <c:v>-0.310674056984026</c:v>
                </c:pt>
                <c:pt idx="60">
                  <c:v>-0.310674056984026</c:v>
                </c:pt>
                <c:pt idx="61">
                  <c:v>-0.310674056984026</c:v>
                </c:pt>
                <c:pt idx="62">
                  <c:v>-0.310674056984026</c:v>
                </c:pt>
                <c:pt idx="63">
                  <c:v>-0.310674056984026</c:v>
                </c:pt>
                <c:pt idx="64">
                  <c:v>-0.310674056984026</c:v>
                </c:pt>
                <c:pt idx="65">
                  <c:v>-0.310674056984026</c:v>
                </c:pt>
                <c:pt idx="66">
                  <c:v>-0.310674056984026</c:v>
                </c:pt>
                <c:pt idx="67">
                  <c:v>-0.310674056984026</c:v>
                </c:pt>
                <c:pt idx="68">
                  <c:v>-0.310674056984026</c:v>
                </c:pt>
                <c:pt idx="69">
                  <c:v>-0.310674056984026</c:v>
                </c:pt>
                <c:pt idx="70">
                  <c:v>-0.310674056984026</c:v>
                </c:pt>
                <c:pt idx="71">
                  <c:v>-0.310674056984026</c:v>
                </c:pt>
                <c:pt idx="72">
                  <c:v>-0.310674056984026</c:v>
                </c:pt>
                <c:pt idx="73">
                  <c:v>-0.310674056984026</c:v>
                </c:pt>
                <c:pt idx="74">
                  <c:v>-0.310674056984026</c:v>
                </c:pt>
                <c:pt idx="75">
                  <c:v>-0.310674056984026</c:v>
                </c:pt>
                <c:pt idx="76">
                  <c:v>-0.310674056984026</c:v>
                </c:pt>
                <c:pt idx="77">
                  <c:v>-0.310674056984026</c:v>
                </c:pt>
                <c:pt idx="78">
                  <c:v>-0.310674056984026</c:v>
                </c:pt>
                <c:pt idx="79">
                  <c:v>-0.310674056984026</c:v>
                </c:pt>
                <c:pt idx="80">
                  <c:v>-0.310674056984026</c:v>
                </c:pt>
                <c:pt idx="81">
                  <c:v>-0.310674056984026</c:v>
                </c:pt>
                <c:pt idx="82">
                  <c:v>-0.310674056984026</c:v>
                </c:pt>
                <c:pt idx="83">
                  <c:v>-0.310674056984026</c:v>
                </c:pt>
                <c:pt idx="84">
                  <c:v>-0.310674056984026</c:v>
                </c:pt>
                <c:pt idx="85">
                  <c:v>-0.310674056984026</c:v>
                </c:pt>
                <c:pt idx="86">
                  <c:v>-0.310674056984026</c:v>
                </c:pt>
                <c:pt idx="87">
                  <c:v>-0.310674056984026</c:v>
                </c:pt>
                <c:pt idx="88">
                  <c:v>-0.310674056984026</c:v>
                </c:pt>
                <c:pt idx="89">
                  <c:v>-0.310674056984026</c:v>
                </c:pt>
                <c:pt idx="90">
                  <c:v>-0.310674056984026</c:v>
                </c:pt>
                <c:pt idx="91">
                  <c:v>-0.310674056984026</c:v>
                </c:pt>
                <c:pt idx="92">
                  <c:v>-0.310674056984026</c:v>
                </c:pt>
                <c:pt idx="93">
                  <c:v>-0.310674056984026</c:v>
                </c:pt>
                <c:pt idx="94">
                  <c:v>-0.310674056984026</c:v>
                </c:pt>
                <c:pt idx="95">
                  <c:v>-0.310674056984026</c:v>
                </c:pt>
                <c:pt idx="96">
                  <c:v>-0.310674056984026</c:v>
                </c:pt>
                <c:pt idx="97">
                  <c:v>-0.310674056984026</c:v>
                </c:pt>
                <c:pt idx="98">
                  <c:v>-0.310674056984026</c:v>
                </c:pt>
                <c:pt idx="99">
                  <c:v>-0.310674056984026</c:v>
                </c:pt>
                <c:pt idx="100">
                  <c:v>-0.310674056984026</c:v>
                </c:pt>
                <c:pt idx="101">
                  <c:v>-0.310674056984026</c:v>
                </c:pt>
                <c:pt idx="102">
                  <c:v>-0.310674056984026</c:v>
                </c:pt>
                <c:pt idx="103">
                  <c:v>-0.310674056984026</c:v>
                </c:pt>
                <c:pt idx="104">
                  <c:v>-0.310674056984026</c:v>
                </c:pt>
                <c:pt idx="105">
                  <c:v>-0.310674056984026</c:v>
                </c:pt>
                <c:pt idx="106">
                  <c:v>-0.310674056984026</c:v>
                </c:pt>
                <c:pt idx="107">
                  <c:v>-0.310674056984026</c:v>
                </c:pt>
                <c:pt idx="108">
                  <c:v>-0.310674056984026</c:v>
                </c:pt>
                <c:pt idx="109">
                  <c:v>-0.310674056984026</c:v>
                </c:pt>
                <c:pt idx="110">
                  <c:v>-0.310674056984026</c:v>
                </c:pt>
                <c:pt idx="111">
                  <c:v>-0.310674056984026</c:v>
                </c:pt>
                <c:pt idx="112">
                  <c:v>-0.310674056984026</c:v>
                </c:pt>
                <c:pt idx="113">
                  <c:v>-0.310674056984026</c:v>
                </c:pt>
                <c:pt idx="114">
                  <c:v>-0.310674056984026</c:v>
                </c:pt>
                <c:pt idx="115">
                  <c:v>-0.310674056984026</c:v>
                </c:pt>
                <c:pt idx="116">
                  <c:v>-0.310674056984026</c:v>
                </c:pt>
                <c:pt idx="117">
                  <c:v>-0.310674056984026</c:v>
                </c:pt>
                <c:pt idx="118">
                  <c:v>-0.310674056984026</c:v>
                </c:pt>
                <c:pt idx="119">
                  <c:v>-0.310674056984026</c:v>
                </c:pt>
                <c:pt idx="120">
                  <c:v>-0.310674056984026</c:v>
                </c:pt>
                <c:pt idx="121">
                  <c:v>-0.310674056984026</c:v>
                </c:pt>
                <c:pt idx="122">
                  <c:v>-0.310674056984026</c:v>
                </c:pt>
                <c:pt idx="123">
                  <c:v>-0.310674056984026</c:v>
                </c:pt>
                <c:pt idx="124">
                  <c:v>-0.310674056984026</c:v>
                </c:pt>
                <c:pt idx="125">
                  <c:v>-0.310674056984026</c:v>
                </c:pt>
                <c:pt idx="126">
                  <c:v>-0.310674056984026</c:v>
                </c:pt>
                <c:pt idx="127">
                  <c:v>-0.310674056984026</c:v>
                </c:pt>
                <c:pt idx="128">
                  <c:v>-0.310674056984026</c:v>
                </c:pt>
                <c:pt idx="129">
                  <c:v>-0.310674056984026</c:v>
                </c:pt>
                <c:pt idx="130">
                  <c:v>-0.310674056984026</c:v>
                </c:pt>
                <c:pt idx="131">
                  <c:v>-0.310674056984026</c:v>
                </c:pt>
                <c:pt idx="132">
                  <c:v>-0.310674056984026</c:v>
                </c:pt>
                <c:pt idx="133">
                  <c:v>-0.310674056984026</c:v>
                </c:pt>
                <c:pt idx="134">
                  <c:v>-0.310674056984026</c:v>
                </c:pt>
                <c:pt idx="135">
                  <c:v>-0.310674056984026</c:v>
                </c:pt>
                <c:pt idx="136">
                  <c:v>-0.310674056984026</c:v>
                </c:pt>
                <c:pt idx="137">
                  <c:v>-0.310674056984026</c:v>
                </c:pt>
                <c:pt idx="138">
                  <c:v>-0.310674056984026</c:v>
                </c:pt>
              </c:numCache>
            </c:numRef>
          </c:val>
        </c:ser>
        <c:marker val="1"/>
        <c:axId val="51370001"/>
        <c:axId val="513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팩터정보!$W$3:$W$141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팩터정보!$AM$3:$AM$141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370003"/>
        <c:axId val="51370004"/>
      </c:lineChart>
      <c:cat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FAC12</a:t>
                </a:r>
              </a:p>
            </c:rich>
          </c:tx>
          <c:layout/>
        </c:title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numFmt formatCode="General" sourceLinked="1"/>
        <c:tickLblPos val="nextTo"/>
        <c:crossAx val="51370001"/>
        <c:crosses val="autoZero"/>
        <c:crossBetween val="between"/>
      </c:valAx>
      <c:valAx>
        <c:axId val="51370004"/>
        <c:scaling>
          <c:orientation val="minMax"/>
        </c:scaling>
        <c:axPos val="r"/>
        <c:numFmt formatCode="General" sourceLinked="1"/>
        <c:tickLblPos val="nextTo"/>
        <c:crossAx val="51370003"/>
        <c:crosses val="max"/>
        <c:crossBetween val="between"/>
      </c:valAx>
      <c:catAx>
        <c:axId val="51370003"/>
        <c:scaling>
          <c:orientation val="minMax"/>
        </c:scaling>
        <c:delete val="1"/>
        <c:axPos val="b"/>
        <c:tickLblPos val="none"/>
        <c:crossAx val="513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투입독립변수!$AE$3:$AE$148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투입독립변수!$AF$3:$AF$148</c:f>
              <c:numCache>
                <c:formatCode>General</c:formatCode>
                <c:ptCount val="146"/>
                <c:pt idx="0">
                  <c:v>1173.6</c:v>
                </c:pt>
                <c:pt idx="1">
                  <c:v>1174.5</c:v>
                </c:pt>
                <c:pt idx="2">
                  <c:v>1153.6</c:v>
                </c:pt>
                <c:pt idx="3">
                  <c:v>1167.7</c:v>
                </c:pt>
                <c:pt idx="4">
                  <c:v>1165.7</c:v>
                </c:pt>
                <c:pt idx="5">
                  <c:v>1152.5</c:v>
                </c:pt>
                <c:pt idx="6">
                  <c:v>1168.3</c:v>
                </c:pt>
                <c:pt idx="7">
                  <c:v>1153.8</c:v>
                </c:pt>
                <c:pt idx="8">
                  <c:v>1147.9</c:v>
                </c:pt>
                <c:pt idx="9">
                  <c:v>1126</c:v>
                </c:pt>
                <c:pt idx="10">
                  <c:v>1047.9</c:v>
                </c:pt>
                <c:pt idx="11">
                  <c:v>1043.8</c:v>
                </c:pt>
                <c:pt idx="12">
                  <c:v>1026.4</c:v>
                </c:pt>
                <c:pt idx="13">
                  <c:v>1008.1</c:v>
                </c:pt>
                <c:pt idx="14">
                  <c:v>1024.3</c:v>
                </c:pt>
                <c:pt idx="15">
                  <c:v>1002.5</c:v>
                </c:pt>
                <c:pt idx="16">
                  <c:v>1002.5</c:v>
                </c:pt>
                <c:pt idx="17">
                  <c:v>1024.4</c:v>
                </c:pt>
                <c:pt idx="18">
                  <c:v>1028.3</c:v>
                </c:pt>
                <c:pt idx="19">
                  <c:v>1031</c:v>
                </c:pt>
                <c:pt idx="20">
                  <c:v>1038</c:v>
                </c:pt>
                <c:pt idx="21">
                  <c:v>1042.7</c:v>
                </c:pt>
                <c:pt idx="22">
                  <c:v>1036.3</c:v>
                </c:pt>
                <c:pt idx="23">
                  <c:v>1013</c:v>
                </c:pt>
                <c:pt idx="24">
                  <c:v>971</c:v>
                </c:pt>
                <c:pt idx="25">
                  <c:v>969</c:v>
                </c:pt>
                <c:pt idx="26">
                  <c:v>975.9</c:v>
                </c:pt>
                <c:pt idx="27">
                  <c:v>945.7</c:v>
                </c:pt>
                <c:pt idx="28">
                  <c:v>947.4</c:v>
                </c:pt>
                <c:pt idx="29">
                  <c:v>960.3</c:v>
                </c:pt>
                <c:pt idx="30">
                  <c:v>953.1</c:v>
                </c:pt>
                <c:pt idx="31">
                  <c:v>959.6</c:v>
                </c:pt>
                <c:pt idx="32">
                  <c:v>945.2</c:v>
                </c:pt>
                <c:pt idx="33">
                  <c:v>944.2</c:v>
                </c:pt>
                <c:pt idx="34">
                  <c:v>929.9</c:v>
                </c:pt>
                <c:pt idx="35">
                  <c:v>929.6</c:v>
                </c:pt>
                <c:pt idx="36">
                  <c:v>940.9</c:v>
                </c:pt>
                <c:pt idx="37">
                  <c:v>938.3</c:v>
                </c:pt>
                <c:pt idx="38">
                  <c:v>940.3</c:v>
                </c:pt>
                <c:pt idx="39">
                  <c:v>929.4</c:v>
                </c:pt>
                <c:pt idx="40">
                  <c:v>929.9</c:v>
                </c:pt>
                <c:pt idx="41">
                  <c:v>926.8</c:v>
                </c:pt>
                <c:pt idx="42">
                  <c:v>923.2</c:v>
                </c:pt>
                <c:pt idx="43">
                  <c:v>939.9</c:v>
                </c:pt>
                <c:pt idx="44">
                  <c:v>920.7</c:v>
                </c:pt>
                <c:pt idx="45">
                  <c:v>907.4</c:v>
                </c:pt>
                <c:pt idx="46">
                  <c:v>929.6</c:v>
                </c:pt>
                <c:pt idx="47">
                  <c:v>938.2</c:v>
                </c:pt>
                <c:pt idx="48">
                  <c:v>943.9</c:v>
                </c:pt>
                <c:pt idx="49">
                  <c:v>937.3</c:v>
                </c:pt>
                <c:pt idx="50">
                  <c:v>991.7</c:v>
                </c:pt>
                <c:pt idx="51">
                  <c:v>999.7</c:v>
                </c:pt>
                <c:pt idx="52">
                  <c:v>1031.4</c:v>
                </c:pt>
                <c:pt idx="53">
                  <c:v>1043.4</c:v>
                </c:pt>
                <c:pt idx="54">
                  <c:v>1008.5</c:v>
                </c:pt>
                <c:pt idx="55">
                  <c:v>1081.8</c:v>
                </c:pt>
                <c:pt idx="56">
                  <c:v>1187.7</c:v>
                </c:pt>
                <c:pt idx="57">
                  <c:v>1291.4</c:v>
                </c:pt>
                <c:pt idx="58">
                  <c:v>1482.7</c:v>
                </c:pt>
                <c:pt idx="59">
                  <c:v>1257.5</c:v>
                </c:pt>
                <c:pt idx="60">
                  <c:v>1368.5</c:v>
                </c:pt>
                <c:pt idx="61">
                  <c:v>1516.4</c:v>
                </c:pt>
                <c:pt idx="62">
                  <c:v>1377.1</c:v>
                </c:pt>
                <c:pt idx="63">
                  <c:v>1348</c:v>
                </c:pt>
                <c:pt idx="64">
                  <c:v>1272.9</c:v>
                </c:pt>
                <c:pt idx="65">
                  <c:v>1284.7</c:v>
                </c:pt>
                <c:pt idx="66">
                  <c:v>1240.5</c:v>
                </c:pt>
                <c:pt idx="67">
                  <c:v>1244.9</c:v>
                </c:pt>
                <c:pt idx="68">
                  <c:v>1188.7</c:v>
                </c:pt>
                <c:pt idx="69">
                  <c:v>1200.6</c:v>
                </c:pt>
                <c:pt idx="70">
                  <c:v>1167.4</c:v>
                </c:pt>
                <c:pt idx="71">
                  <c:v>1167.6</c:v>
                </c:pt>
                <c:pt idx="72">
                  <c:v>1156.5</c:v>
                </c:pt>
                <c:pt idx="73">
                  <c:v>1158.4</c:v>
                </c:pt>
                <c:pt idx="74">
                  <c:v>1130.8</c:v>
                </c:pt>
                <c:pt idx="75">
                  <c:v>1115.5</c:v>
                </c:pt>
                <c:pt idx="76">
                  <c:v>1200.2</c:v>
                </c:pt>
                <c:pt idx="77">
                  <c:v>1210.3</c:v>
                </c:pt>
                <c:pt idx="78">
                  <c:v>1187.2</c:v>
                </c:pt>
                <c:pt idx="79">
                  <c:v>1189.1</c:v>
                </c:pt>
                <c:pt idx="80">
                  <c:v>1142</c:v>
                </c:pt>
                <c:pt idx="81">
                  <c:v>1126.6</c:v>
                </c:pt>
                <c:pt idx="82">
                  <c:v>1157.3</c:v>
                </c:pt>
                <c:pt idx="83">
                  <c:v>1138.9</c:v>
                </c:pt>
                <c:pt idx="84">
                  <c:v>1114.3</c:v>
                </c:pt>
                <c:pt idx="85">
                  <c:v>1127.9</c:v>
                </c:pt>
                <c:pt idx="86">
                  <c:v>1107.2</c:v>
                </c:pt>
                <c:pt idx="87">
                  <c:v>1072.3</c:v>
                </c:pt>
                <c:pt idx="88">
                  <c:v>1080.6</c:v>
                </c:pt>
                <c:pt idx="89">
                  <c:v>1078.1</c:v>
                </c:pt>
                <c:pt idx="90">
                  <c:v>1052.6</c:v>
                </c:pt>
                <c:pt idx="91">
                  <c:v>1071.7</c:v>
                </c:pt>
                <c:pt idx="92">
                  <c:v>1179.5</c:v>
                </c:pt>
                <c:pt idx="93">
                  <c:v>1104.5</c:v>
                </c:pt>
                <c:pt idx="94">
                  <c:v>1150.3</c:v>
                </c:pt>
                <c:pt idx="95">
                  <c:v>1153.3</c:v>
                </c:pt>
                <c:pt idx="96">
                  <c:v>1125</c:v>
                </c:pt>
                <c:pt idx="97">
                  <c:v>1126.5</c:v>
                </c:pt>
                <c:pt idx="98">
                  <c:v>1137.8</c:v>
                </c:pt>
                <c:pt idx="99">
                  <c:v>1134.2</c:v>
                </c:pt>
                <c:pt idx="100">
                  <c:v>1177.8</c:v>
                </c:pt>
                <c:pt idx="101">
                  <c:v>1153.8</c:v>
                </c:pt>
                <c:pt idx="102">
                  <c:v>1136.2</c:v>
                </c:pt>
                <c:pt idx="103">
                  <c:v>1134.6</c:v>
                </c:pt>
                <c:pt idx="104">
                  <c:v>1118.6</c:v>
                </c:pt>
                <c:pt idx="105">
                  <c:v>1094.1</c:v>
                </c:pt>
                <c:pt idx="106">
                  <c:v>1084.7</c:v>
                </c:pt>
                <c:pt idx="107">
                  <c:v>1071.1</c:v>
                </c:pt>
                <c:pt idx="108">
                  <c:v>1082.7</c:v>
                </c:pt>
                <c:pt idx="109">
                  <c:v>1085.4</c:v>
                </c:pt>
                <c:pt idx="110">
                  <c:v>1112.1</c:v>
                </c:pt>
                <c:pt idx="111">
                  <c:v>1108.1</c:v>
                </c:pt>
                <c:pt idx="112">
                  <c:v>1128.3</c:v>
                </c:pt>
                <c:pt idx="113">
                  <c:v>1149.7</c:v>
                </c:pt>
                <c:pt idx="114">
                  <c:v>1113.6</c:v>
                </c:pt>
                <c:pt idx="115">
                  <c:v>1110.9</c:v>
                </c:pt>
                <c:pt idx="116">
                  <c:v>1075.6</c:v>
                </c:pt>
                <c:pt idx="117">
                  <c:v>1061.4</c:v>
                </c:pt>
                <c:pt idx="118">
                  <c:v>1062.1</c:v>
                </c:pt>
                <c:pt idx="119">
                  <c:v>1055.3</c:v>
                </c:pt>
                <c:pt idx="120">
                  <c:v>1079.2</c:v>
                </c:pt>
                <c:pt idx="121">
                  <c:v>1067.7</c:v>
                </c:pt>
                <c:pt idx="122">
                  <c:v>1068.8</c:v>
                </c:pt>
                <c:pt idx="123">
                  <c:v>1031.7</c:v>
                </c:pt>
                <c:pt idx="124">
                  <c:v>1021.6</c:v>
                </c:pt>
                <c:pt idx="125">
                  <c:v>1014.4</c:v>
                </c:pt>
                <c:pt idx="126">
                  <c:v>1024.3</c:v>
                </c:pt>
                <c:pt idx="127">
                  <c:v>1013.6</c:v>
                </c:pt>
                <c:pt idx="128">
                  <c:v>1050.6</c:v>
                </c:pt>
                <c:pt idx="129">
                  <c:v>1054</c:v>
                </c:pt>
                <c:pt idx="130">
                  <c:v>1101.1</c:v>
                </c:pt>
                <c:pt idx="131">
                  <c:v>1099.2</c:v>
                </c:pt>
                <c:pt idx="132">
                  <c:v>1090.8</c:v>
                </c:pt>
                <c:pt idx="133">
                  <c:v>1099.2</c:v>
                </c:pt>
                <c:pt idx="134">
                  <c:v>1105</c:v>
                </c:pt>
                <c:pt idx="135">
                  <c:v>1068.1</c:v>
                </c:pt>
                <c:pt idx="136">
                  <c:v>1108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  <c:pt idx="144">
                  <c:v>1208.4</c:v>
                </c:pt>
                <c:pt idx="145">
                  <c:v>1235.4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투입독립변수!$AG$3:$AG$148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투입독립변수!$AH$3:$AH$148</c:f>
              <c:numCache>
                <c:formatCode>General</c:formatCode>
                <c:ptCount val="146"/>
                <c:pt idx="0">
                  <c:v>1107.85</c:v>
                </c:pt>
                <c:pt idx="1">
                  <c:v>1072.46</c:v>
                </c:pt>
                <c:pt idx="2">
                  <c:v>1090</c:v>
                </c:pt>
                <c:pt idx="3">
                  <c:v>1062.08</c:v>
                </c:pt>
                <c:pt idx="4">
                  <c:v>1056.17</c:v>
                </c:pt>
                <c:pt idx="5">
                  <c:v>1064.03</c:v>
                </c:pt>
                <c:pt idx="6">
                  <c:v>1041.59</c:v>
                </c:pt>
                <c:pt idx="7">
                  <c:v>1048.48</c:v>
                </c:pt>
                <c:pt idx="8">
                  <c:v>1033.45</c:v>
                </c:pt>
                <c:pt idx="9">
                  <c:v>1059.22</c:v>
                </c:pt>
                <c:pt idx="10">
                  <c:v>1018.32</c:v>
                </c:pt>
                <c:pt idx="11">
                  <c:v>1012.07</c:v>
                </c:pt>
                <c:pt idx="12">
                  <c:v>990.06</c:v>
                </c:pt>
                <c:pt idx="13">
                  <c:v>957.59</c:v>
                </c:pt>
                <c:pt idx="14">
                  <c:v>952.53</c:v>
                </c:pt>
                <c:pt idx="15">
                  <c:v>944.73</c:v>
                </c:pt>
                <c:pt idx="16">
                  <c:v>928.37</c:v>
                </c:pt>
                <c:pt idx="17">
                  <c:v>927.27</c:v>
                </c:pt>
                <c:pt idx="18">
                  <c:v>915.79</c:v>
                </c:pt>
                <c:pt idx="19">
                  <c:v>925.62</c:v>
                </c:pt>
                <c:pt idx="20">
                  <c:v>915.87</c:v>
                </c:pt>
                <c:pt idx="21">
                  <c:v>900.39</c:v>
                </c:pt>
                <c:pt idx="22">
                  <c:v>865.35</c:v>
                </c:pt>
                <c:pt idx="23">
                  <c:v>859.9</c:v>
                </c:pt>
                <c:pt idx="24">
                  <c:v>824.94</c:v>
                </c:pt>
                <c:pt idx="25">
                  <c:v>833.8</c:v>
                </c:pt>
                <c:pt idx="26">
                  <c:v>831.72</c:v>
                </c:pt>
                <c:pt idx="27">
                  <c:v>828.29</c:v>
                </c:pt>
                <c:pt idx="28">
                  <c:v>842.21</c:v>
                </c:pt>
                <c:pt idx="29">
                  <c:v>834.03</c:v>
                </c:pt>
                <c:pt idx="30">
                  <c:v>830.23</c:v>
                </c:pt>
                <c:pt idx="31">
                  <c:v>820.28</c:v>
                </c:pt>
                <c:pt idx="32">
                  <c:v>802.21</c:v>
                </c:pt>
                <c:pt idx="33">
                  <c:v>803.47</c:v>
                </c:pt>
                <c:pt idx="34">
                  <c:v>798.99</c:v>
                </c:pt>
                <c:pt idx="35">
                  <c:v>781.83</c:v>
                </c:pt>
                <c:pt idx="36">
                  <c:v>773.1</c:v>
                </c:pt>
                <c:pt idx="37">
                  <c:v>793.89</c:v>
                </c:pt>
                <c:pt idx="38">
                  <c:v>797</c:v>
                </c:pt>
                <c:pt idx="39">
                  <c:v>778.33</c:v>
                </c:pt>
                <c:pt idx="40">
                  <c:v>764.75</c:v>
                </c:pt>
                <c:pt idx="41">
                  <c:v>752.43</c:v>
                </c:pt>
                <c:pt idx="42">
                  <c:v>774.56</c:v>
                </c:pt>
                <c:pt idx="43">
                  <c:v>809.91</c:v>
                </c:pt>
                <c:pt idx="44">
                  <c:v>796.73</c:v>
                </c:pt>
                <c:pt idx="45">
                  <c:v>791.11</c:v>
                </c:pt>
                <c:pt idx="46">
                  <c:v>846.51</c:v>
                </c:pt>
                <c:pt idx="47">
                  <c:v>833.33</c:v>
                </c:pt>
                <c:pt idx="48">
                  <c:v>889.09</c:v>
                </c:pt>
                <c:pt idx="49">
                  <c:v>889.7</c:v>
                </c:pt>
                <c:pt idx="50">
                  <c:v>1000.2</c:v>
                </c:pt>
                <c:pt idx="51">
                  <c:v>961.76</c:v>
                </c:pt>
                <c:pt idx="52">
                  <c:v>977.03</c:v>
                </c:pt>
                <c:pt idx="53">
                  <c:v>981.79</c:v>
                </c:pt>
                <c:pt idx="54">
                  <c:v>932.85</c:v>
                </c:pt>
                <c:pt idx="55">
                  <c:v>987.9</c:v>
                </c:pt>
                <c:pt idx="56">
                  <c:v>1144.22</c:v>
                </c:pt>
                <c:pt idx="57">
                  <c:v>1306.03</c:v>
                </c:pt>
                <c:pt idx="58">
                  <c:v>1553.79</c:v>
                </c:pt>
                <c:pt idx="59">
                  <c:v>1393.89</c:v>
                </c:pt>
                <c:pt idx="60">
                  <c:v>1520.98</c:v>
                </c:pt>
                <c:pt idx="61">
                  <c:v>1541.14</c:v>
                </c:pt>
                <c:pt idx="62">
                  <c:v>1414.8</c:v>
                </c:pt>
                <c:pt idx="63">
                  <c:v>1382.92</c:v>
                </c:pt>
                <c:pt idx="64">
                  <c:v>1314.1</c:v>
                </c:pt>
                <c:pt idx="65">
                  <c:v>1336.28</c:v>
                </c:pt>
                <c:pt idx="66">
                  <c:v>1299.16</c:v>
                </c:pt>
                <c:pt idx="67">
                  <c:v>1332.8</c:v>
                </c:pt>
                <c:pt idx="68">
                  <c:v>1318.8</c:v>
                </c:pt>
                <c:pt idx="69">
                  <c:v>1312.63</c:v>
                </c:pt>
                <c:pt idx="70">
                  <c:v>1348.27</c:v>
                </c:pt>
                <c:pt idx="71">
                  <c:v>1262.82</c:v>
                </c:pt>
                <c:pt idx="72">
                  <c:v>1287</c:v>
                </c:pt>
                <c:pt idx="73">
                  <c:v>1299.31</c:v>
                </c:pt>
                <c:pt idx="74">
                  <c:v>1217.68</c:v>
                </c:pt>
                <c:pt idx="75">
                  <c:v>1186.77</c:v>
                </c:pt>
                <c:pt idx="76">
                  <c:v>1318.54</c:v>
                </c:pt>
                <c:pt idx="77">
                  <c:v>1364.56</c:v>
                </c:pt>
                <c:pt idx="78">
                  <c:v>1369.95</c:v>
                </c:pt>
                <c:pt idx="79">
                  <c:v>1405.97</c:v>
                </c:pt>
                <c:pt idx="80">
                  <c:v>1363.34</c:v>
                </c:pt>
                <c:pt idx="81">
                  <c:v>1390.69</c:v>
                </c:pt>
                <c:pt idx="82">
                  <c:v>1373.41</c:v>
                </c:pt>
                <c:pt idx="83">
                  <c:v>1397.08</c:v>
                </c:pt>
                <c:pt idx="84">
                  <c:v>1356.59</c:v>
                </c:pt>
                <c:pt idx="85">
                  <c:v>1380.96</c:v>
                </c:pt>
                <c:pt idx="86">
                  <c:v>1331.89</c:v>
                </c:pt>
                <c:pt idx="87">
                  <c:v>1313.77</c:v>
                </c:pt>
                <c:pt idx="88">
                  <c:v>1335.56</c:v>
                </c:pt>
                <c:pt idx="89">
                  <c:v>1335.69</c:v>
                </c:pt>
                <c:pt idx="90">
                  <c:v>1353.22</c:v>
                </c:pt>
                <c:pt idx="91">
                  <c:v>1396.81</c:v>
                </c:pt>
                <c:pt idx="92">
                  <c:v>1536.61</c:v>
                </c:pt>
                <c:pt idx="93">
                  <c:v>1457.99</c:v>
                </c:pt>
                <c:pt idx="94">
                  <c:v>1475.69</c:v>
                </c:pt>
                <c:pt idx="95">
                  <c:v>1485.16</c:v>
                </c:pt>
                <c:pt idx="96">
                  <c:v>1473.09</c:v>
                </c:pt>
                <c:pt idx="97">
                  <c:v>1399.21</c:v>
                </c:pt>
                <c:pt idx="98">
                  <c:v>1380.74</c:v>
                </c:pt>
                <c:pt idx="99">
                  <c:v>1412.01</c:v>
                </c:pt>
                <c:pt idx="100">
                  <c:v>1489.1</c:v>
                </c:pt>
                <c:pt idx="101">
                  <c:v>1453.79</c:v>
                </c:pt>
                <c:pt idx="102">
                  <c:v>1453.59</c:v>
                </c:pt>
                <c:pt idx="103">
                  <c:v>1443.97</c:v>
                </c:pt>
                <c:pt idx="104">
                  <c:v>1441.12</c:v>
                </c:pt>
                <c:pt idx="105">
                  <c:v>1374.5</c:v>
                </c:pt>
                <c:pt idx="106">
                  <c:v>1320.55</c:v>
                </c:pt>
                <c:pt idx="107">
                  <c:v>1247.5</c:v>
                </c:pt>
                <c:pt idx="108">
                  <c:v>1188.47</c:v>
                </c:pt>
                <c:pt idx="109">
                  <c:v>1176.2</c:v>
                </c:pt>
                <c:pt idx="110">
                  <c:v>1180.13</c:v>
                </c:pt>
                <c:pt idx="111">
                  <c:v>1132.04</c:v>
                </c:pt>
                <c:pt idx="112">
                  <c:v>1116.58</c:v>
                </c:pt>
                <c:pt idx="113">
                  <c:v>1167.15</c:v>
                </c:pt>
                <c:pt idx="114">
                  <c:v>1135.4</c:v>
                </c:pt>
                <c:pt idx="115">
                  <c:v>1129.19</c:v>
                </c:pt>
                <c:pt idx="116">
                  <c:v>1098.67</c:v>
                </c:pt>
                <c:pt idx="117">
                  <c:v>1077.51</c:v>
                </c:pt>
                <c:pt idx="118">
                  <c:v>1038.17</c:v>
                </c:pt>
                <c:pt idx="119">
                  <c:v>1004.66</c:v>
                </c:pt>
                <c:pt idx="120">
                  <c:v>1043.71</c:v>
                </c:pt>
                <c:pt idx="121">
                  <c:v>1044.82</c:v>
                </c:pt>
                <c:pt idx="122">
                  <c:v>1038.73</c:v>
                </c:pt>
                <c:pt idx="123">
                  <c:v>1005.31</c:v>
                </c:pt>
                <c:pt idx="124">
                  <c:v>1004.18</c:v>
                </c:pt>
                <c:pt idx="125">
                  <c:v>1000</c:v>
                </c:pt>
                <c:pt idx="126">
                  <c:v>995.72</c:v>
                </c:pt>
                <c:pt idx="127">
                  <c:v>977.58</c:v>
                </c:pt>
                <c:pt idx="128">
                  <c:v>960.24</c:v>
                </c:pt>
                <c:pt idx="129">
                  <c:v>964.05</c:v>
                </c:pt>
                <c:pt idx="130">
                  <c:v>933.85</c:v>
                </c:pt>
                <c:pt idx="131">
                  <c:v>920.14</c:v>
                </c:pt>
                <c:pt idx="132">
                  <c:v>921.36</c:v>
                </c:pt>
                <c:pt idx="133">
                  <c:v>920.72</c:v>
                </c:pt>
                <c:pt idx="134">
                  <c:v>920.26</c:v>
                </c:pt>
                <c:pt idx="135">
                  <c:v>897.22</c:v>
                </c:pt>
                <c:pt idx="136">
                  <c:v>894.63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  <c:pt idx="144">
                  <c:v>1017.13</c:v>
                </c:pt>
                <c:pt idx="145">
                  <c:v>1085.83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투입독립변수!$AI$3:$AI$148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투입독립변수!$AJ$3:$AJ$148</c:f>
              <c:numCache>
                <c:formatCode>General</c:formatCode>
                <c:ptCount val="146"/>
                <c:pt idx="0">
                  <c:v>141.79</c:v>
                </c:pt>
                <c:pt idx="1">
                  <c:v>141.9</c:v>
                </c:pt>
                <c:pt idx="2">
                  <c:v>139.37</c:v>
                </c:pt>
                <c:pt idx="3">
                  <c:v>141.08</c:v>
                </c:pt>
                <c:pt idx="4">
                  <c:v>140.84</c:v>
                </c:pt>
                <c:pt idx="5">
                  <c:v>139.25</c:v>
                </c:pt>
                <c:pt idx="6">
                  <c:v>141.15</c:v>
                </c:pt>
                <c:pt idx="7">
                  <c:v>139.4</c:v>
                </c:pt>
                <c:pt idx="8">
                  <c:v>138.69</c:v>
                </c:pt>
                <c:pt idx="9">
                  <c:v>136.05</c:v>
                </c:pt>
                <c:pt idx="10">
                  <c:v>126.61</c:v>
                </c:pt>
                <c:pt idx="11">
                  <c:v>126.12</c:v>
                </c:pt>
                <c:pt idx="12">
                  <c:v>124.01</c:v>
                </c:pt>
                <c:pt idx="13">
                  <c:v>121.8</c:v>
                </c:pt>
                <c:pt idx="14">
                  <c:v>123.76</c:v>
                </c:pt>
                <c:pt idx="15">
                  <c:v>121.13</c:v>
                </c:pt>
                <c:pt idx="16">
                  <c:v>121.13</c:v>
                </c:pt>
                <c:pt idx="17">
                  <c:v>123.77</c:v>
                </c:pt>
                <c:pt idx="18">
                  <c:v>126.83</c:v>
                </c:pt>
                <c:pt idx="19">
                  <c:v>127.33</c:v>
                </c:pt>
                <c:pt idx="20">
                  <c:v>128.26</c:v>
                </c:pt>
                <c:pt idx="21">
                  <c:v>128.98</c:v>
                </c:pt>
                <c:pt idx="22">
                  <c:v>128.26</c:v>
                </c:pt>
                <c:pt idx="23">
                  <c:v>125.51</c:v>
                </c:pt>
                <c:pt idx="24">
                  <c:v>120.46</c:v>
                </c:pt>
                <c:pt idx="25">
                  <c:v>120.49</c:v>
                </c:pt>
                <c:pt idx="26">
                  <c:v>121.58</c:v>
                </c:pt>
                <c:pt idx="27">
                  <c:v>117.91</c:v>
                </c:pt>
                <c:pt idx="28">
                  <c:v>118.01</c:v>
                </c:pt>
                <c:pt idx="29">
                  <c:v>120.04</c:v>
                </c:pt>
                <c:pt idx="30">
                  <c:v>119.45</c:v>
                </c:pt>
                <c:pt idx="31">
                  <c:v>120.56</c:v>
                </c:pt>
                <c:pt idx="32">
                  <c:v>119.65</c:v>
                </c:pt>
                <c:pt idx="33">
                  <c:v>119.85</c:v>
                </c:pt>
                <c:pt idx="34">
                  <c:v>118.62</c:v>
                </c:pt>
                <c:pt idx="35">
                  <c:v>118.97</c:v>
                </c:pt>
                <c:pt idx="36">
                  <c:v>120.94</c:v>
                </c:pt>
                <c:pt idx="37">
                  <c:v>121.21</c:v>
                </c:pt>
                <c:pt idx="38">
                  <c:v>121.69</c:v>
                </c:pt>
                <c:pt idx="39">
                  <c:v>120.36</c:v>
                </c:pt>
                <c:pt idx="40">
                  <c:v>121.62</c:v>
                </c:pt>
                <c:pt idx="41">
                  <c:v>121.71</c:v>
                </c:pt>
                <c:pt idx="42">
                  <c:v>122</c:v>
                </c:pt>
                <c:pt idx="43">
                  <c:v>124.58</c:v>
                </c:pt>
                <c:pt idx="44">
                  <c:v>122.52</c:v>
                </c:pt>
                <c:pt idx="45">
                  <c:v>121.45</c:v>
                </c:pt>
                <c:pt idx="46">
                  <c:v>125.93</c:v>
                </c:pt>
                <c:pt idx="47">
                  <c:v>128.45</c:v>
                </c:pt>
                <c:pt idx="48">
                  <c:v>131.26</c:v>
                </c:pt>
                <c:pt idx="49">
                  <c:v>131.78</c:v>
                </c:pt>
                <c:pt idx="50">
                  <c:v>141.43</c:v>
                </c:pt>
                <c:pt idx="51">
                  <c:v>143.12</c:v>
                </c:pt>
                <c:pt idx="52">
                  <c:v>148.66</c:v>
                </c:pt>
                <c:pt idx="53">
                  <c:v>152.06</c:v>
                </c:pt>
                <c:pt idx="54">
                  <c:v>147.73</c:v>
                </c:pt>
                <c:pt idx="55">
                  <c:v>158.41</c:v>
                </c:pt>
                <c:pt idx="56">
                  <c:v>173.51</c:v>
                </c:pt>
                <c:pt idx="57">
                  <c:v>188.94</c:v>
                </c:pt>
                <c:pt idx="58">
                  <c:v>217.14</c:v>
                </c:pt>
                <c:pt idx="59">
                  <c:v>184.09</c:v>
                </c:pt>
                <c:pt idx="60">
                  <c:v>200.08</c:v>
                </c:pt>
                <c:pt idx="61">
                  <c:v>221.81</c:v>
                </c:pt>
                <c:pt idx="62">
                  <c:v>201.45</c:v>
                </c:pt>
                <c:pt idx="63">
                  <c:v>197.52</c:v>
                </c:pt>
                <c:pt idx="64">
                  <c:v>186.42</c:v>
                </c:pt>
                <c:pt idx="65">
                  <c:v>188</c:v>
                </c:pt>
                <c:pt idx="66">
                  <c:v>181.57</c:v>
                </c:pt>
                <c:pt idx="67">
                  <c:v>182.27</c:v>
                </c:pt>
                <c:pt idx="68">
                  <c:v>174.09</c:v>
                </c:pt>
                <c:pt idx="69">
                  <c:v>175.83</c:v>
                </c:pt>
                <c:pt idx="70">
                  <c:v>171.01</c:v>
                </c:pt>
                <c:pt idx="71">
                  <c:v>171.06</c:v>
                </c:pt>
                <c:pt idx="72">
                  <c:v>169.38</c:v>
                </c:pt>
                <c:pt idx="73">
                  <c:v>169.66</c:v>
                </c:pt>
                <c:pt idx="74">
                  <c:v>165.66</c:v>
                </c:pt>
                <c:pt idx="75">
                  <c:v>163.42</c:v>
                </c:pt>
                <c:pt idx="76">
                  <c:v>175.72</c:v>
                </c:pt>
                <c:pt idx="77">
                  <c:v>178.04</c:v>
                </c:pt>
                <c:pt idx="78">
                  <c:v>175.2</c:v>
                </c:pt>
                <c:pt idx="79">
                  <c:v>174.79</c:v>
                </c:pt>
                <c:pt idx="80">
                  <c:v>170.82</c:v>
                </c:pt>
                <c:pt idx="81">
                  <c:v>168.47</c:v>
                </c:pt>
                <c:pt idx="82">
                  <c:v>173.76</c:v>
                </c:pt>
                <c:pt idx="83">
                  <c:v>172.5</c:v>
                </c:pt>
                <c:pt idx="84">
                  <c:v>169.29</c:v>
                </c:pt>
                <c:pt idx="85">
                  <c:v>171.56</c:v>
                </c:pt>
                <c:pt idx="86">
                  <c:v>168.88</c:v>
                </c:pt>
                <c:pt idx="87">
                  <c:v>164.92</c:v>
                </c:pt>
                <c:pt idx="88">
                  <c:v>166.68</c:v>
                </c:pt>
                <c:pt idx="89">
                  <c:v>166.8</c:v>
                </c:pt>
                <c:pt idx="90">
                  <c:v>163.39</c:v>
                </c:pt>
                <c:pt idx="91">
                  <c:v>167.96</c:v>
                </c:pt>
                <c:pt idx="92">
                  <c:v>184.37</c:v>
                </c:pt>
                <c:pt idx="93">
                  <c:v>173.7</c:v>
                </c:pt>
                <c:pt idx="94">
                  <c:v>180.38</c:v>
                </c:pt>
                <c:pt idx="95">
                  <c:v>182.51</c:v>
                </c:pt>
                <c:pt idx="96">
                  <c:v>177.62</c:v>
                </c:pt>
                <c:pt idx="97">
                  <c:v>178.84</c:v>
                </c:pt>
                <c:pt idx="98">
                  <c:v>180.44</c:v>
                </c:pt>
                <c:pt idx="99">
                  <c:v>179.75</c:v>
                </c:pt>
                <c:pt idx="100">
                  <c:v>185.25</c:v>
                </c:pt>
                <c:pt idx="101">
                  <c:v>181.49</c:v>
                </c:pt>
                <c:pt idx="102">
                  <c:v>178.1</c:v>
                </c:pt>
                <c:pt idx="103">
                  <c:v>178.68</c:v>
                </c:pt>
                <c:pt idx="104">
                  <c:v>177.49</c:v>
                </c:pt>
                <c:pt idx="105">
                  <c:v>175.32</c:v>
                </c:pt>
                <c:pt idx="106">
                  <c:v>174.16</c:v>
                </c:pt>
                <c:pt idx="107">
                  <c:v>171.88</c:v>
                </c:pt>
                <c:pt idx="108">
                  <c:v>174.05</c:v>
                </c:pt>
                <c:pt idx="109">
                  <c:v>174.3</c:v>
                </c:pt>
                <c:pt idx="110">
                  <c:v>178.95</c:v>
                </c:pt>
                <c:pt idx="111">
                  <c:v>179.74</c:v>
                </c:pt>
                <c:pt idx="112">
                  <c:v>184.03</c:v>
                </c:pt>
                <c:pt idx="113">
                  <c:v>186.97</c:v>
                </c:pt>
                <c:pt idx="114">
                  <c:v>181.61</c:v>
                </c:pt>
                <c:pt idx="115">
                  <c:v>181.51</c:v>
                </c:pt>
                <c:pt idx="116">
                  <c:v>175.75</c:v>
                </c:pt>
                <c:pt idx="117">
                  <c:v>174.18</c:v>
                </c:pt>
                <c:pt idx="118">
                  <c:v>174.33</c:v>
                </c:pt>
                <c:pt idx="119">
                  <c:v>174.09</c:v>
                </c:pt>
                <c:pt idx="120">
                  <c:v>178.36</c:v>
                </c:pt>
                <c:pt idx="121">
                  <c:v>174.22</c:v>
                </c:pt>
                <c:pt idx="122">
                  <c:v>172.05</c:v>
                </c:pt>
                <c:pt idx="123">
                  <c:v>164.86</c:v>
                </c:pt>
                <c:pt idx="124">
                  <c:v>163.77</c:v>
                </c:pt>
                <c:pt idx="125">
                  <c:v>163.13</c:v>
                </c:pt>
                <c:pt idx="126">
                  <c:v>165.97</c:v>
                </c:pt>
                <c:pt idx="127">
                  <c:v>165.01</c:v>
                </c:pt>
                <c:pt idx="128">
                  <c:v>170.83</c:v>
                </c:pt>
                <c:pt idx="129">
                  <c:v>172.38</c:v>
                </c:pt>
                <c:pt idx="130">
                  <c:v>179.36</c:v>
                </c:pt>
                <c:pt idx="131">
                  <c:v>177.23</c:v>
                </c:pt>
                <c:pt idx="132">
                  <c:v>174.62</c:v>
                </c:pt>
                <c:pt idx="133">
                  <c:v>175.62</c:v>
                </c:pt>
                <c:pt idx="134">
                  <c:v>178.02</c:v>
                </c:pt>
                <c:pt idx="135">
                  <c:v>172.29</c:v>
                </c:pt>
                <c:pt idx="136">
                  <c:v>178.68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  <c:pt idx="144">
                  <c:v>183.78288</c:v>
                </c:pt>
                <c:pt idx="145">
                  <c:v>188.88753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투입독립변수!$AK$3:$AK$148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투입독립변수!$AL$3:$AL$148</c:f>
              <c:numCache>
                <c:formatCode>General</c:formatCode>
                <c:ptCount val="146"/>
                <c:pt idx="0">
                  <c:v>1173.7</c:v>
                </c:pt>
                <c:pt idx="1">
                  <c:v>1176.2</c:v>
                </c:pt>
                <c:pt idx="2">
                  <c:v>1146.6</c:v>
                </c:pt>
                <c:pt idx="3">
                  <c:v>1173.3</c:v>
                </c:pt>
                <c:pt idx="4">
                  <c:v>1160.1</c:v>
                </c:pt>
                <c:pt idx="5">
                  <c:v>1155.5</c:v>
                </c:pt>
                <c:pt idx="6">
                  <c:v>1170</c:v>
                </c:pt>
                <c:pt idx="7">
                  <c:v>1153</c:v>
                </c:pt>
                <c:pt idx="8">
                  <c:v>1151.8</c:v>
                </c:pt>
                <c:pt idx="9">
                  <c:v>1119.6</c:v>
                </c:pt>
                <c:pt idx="10">
                  <c:v>1048.2</c:v>
                </c:pt>
                <c:pt idx="11">
                  <c:v>1035.1</c:v>
                </c:pt>
                <c:pt idx="12">
                  <c:v>1025.6</c:v>
                </c:pt>
                <c:pt idx="13">
                  <c:v>1006</c:v>
                </c:pt>
                <c:pt idx="14">
                  <c:v>1015.5</c:v>
                </c:pt>
                <c:pt idx="15">
                  <c:v>997.1</c:v>
                </c:pt>
                <c:pt idx="16">
                  <c:v>1007.7</c:v>
                </c:pt>
                <c:pt idx="17">
                  <c:v>1025.4</c:v>
                </c:pt>
                <c:pt idx="18">
                  <c:v>1026.8</c:v>
                </c:pt>
                <c:pt idx="19">
                  <c:v>1038.5</c:v>
                </c:pt>
                <c:pt idx="20">
                  <c:v>1041.1</c:v>
                </c:pt>
                <c:pt idx="21">
                  <c:v>1040.2</c:v>
                </c:pt>
                <c:pt idx="22">
                  <c:v>1033.5</c:v>
                </c:pt>
                <c:pt idx="23">
                  <c:v>1011.6</c:v>
                </c:pt>
                <c:pt idx="24">
                  <c:v>964.6</c:v>
                </c:pt>
                <c:pt idx="25">
                  <c:v>970.9</c:v>
                </c:pt>
                <c:pt idx="26">
                  <c:v>971.6</c:v>
                </c:pt>
                <c:pt idx="27">
                  <c:v>943.4</c:v>
                </c:pt>
                <c:pt idx="28">
                  <c:v>945.6</c:v>
                </c:pt>
                <c:pt idx="29">
                  <c:v>948.9</c:v>
                </c:pt>
                <c:pt idx="30">
                  <c:v>955.2</c:v>
                </c:pt>
                <c:pt idx="31">
                  <c:v>961.4</c:v>
                </c:pt>
                <c:pt idx="32">
                  <c:v>946.2</c:v>
                </c:pt>
                <c:pt idx="33">
                  <c:v>942.3</c:v>
                </c:pt>
                <c:pt idx="34">
                  <c:v>929.5</c:v>
                </c:pt>
                <c:pt idx="35">
                  <c:v>929.8</c:v>
                </c:pt>
                <c:pt idx="36">
                  <c:v>941</c:v>
                </c:pt>
                <c:pt idx="37">
                  <c:v>941.8</c:v>
                </c:pt>
                <c:pt idx="38">
                  <c:v>940.9</c:v>
                </c:pt>
                <c:pt idx="39">
                  <c:v>930.8</c:v>
                </c:pt>
                <c:pt idx="40">
                  <c:v>927.7</c:v>
                </c:pt>
                <c:pt idx="41">
                  <c:v>923.8</c:v>
                </c:pt>
                <c:pt idx="42">
                  <c:v>919.3</c:v>
                </c:pt>
                <c:pt idx="43">
                  <c:v>938.3</c:v>
                </c:pt>
                <c:pt idx="44">
                  <c:v>915.1</c:v>
                </c:pt>
                <c:pt idx="45">
                  <c:v>900.7</c:v>
                </c:pt>
                <c:pt idx="46">
                  <c:v>921.1</c:v>
                </c:pt>
                <c:pt idx="47">
                  <c:v>936.1</c:v>
                </c:pt>
                <c:pt idx="48">
                  <c:v>943.9</c:v>
                </c:pt>
                <c:pt idx="49">
                  <c:v>939</c:v>
                </c:pt>
                <c:pt idx="50">
                  <c:v>990.4</c:v>
                </c:pt>
                <c:pt idx="51">
                  <c:v>1002.6</c:v>
                </c:pt>
                <c:pt idx="52">
                  <c:v>1030.1</c:v>
                </c:pt>
                <c:pt idx="53">
                  <c:v>1046</c:v>
                </c:pt>
                <c:pt idx="54">
                  <c:v>1012.1</c:v>
                </c:pt>
                <c:pt idx="55">
                  <c:v>1089</c:v>
                </c:pt>
                <c:pt idx="56">
                  <c:v>1207</c:v>
                </c:pt>
                <c:pt idx="57">
                  <c:v>1291</c:v>
                </c:pt>
                <c:pt idx="58">
                  <c:v>1469</c:v>
                </c:pt>
                <c:pt idx="59">
                  <c:v>1259.5</c:v>
                </c:pt>
                <c:pt idx="60">
                  <c:v>1379.5</c:v>
                </c:pt>
                <c:pt idx="61">
                  <c:v>1534</c:v>
                </c:pt>
                <c:pt idx="62">
                  <c:v>1383.5</c:v>
                </c:pt>
                <c:pt idx="63">
                  <c:v>1282</c:v>
                </c:pt>
                <c:pt idx="64">
                  <c:v>1255</c:v>
                </c:pt>
                <c:pt idx="65">
                  <c:v>1273.9</c:v>
                </c:pt>
                <c:pt idx="66">
                  <c:v>1228.5</c:v>
                </c:pt>
                <c:pt idx="67">
                  <c:v>1248.9</c:v>
                </c:pt>
                <c:pt idx="68">
                  <c:v>1178.1</c:v>
                </c:pt>
                <c:pt idx="69">
                  <c:v>1182.5</c:v>
                </c:pt>
                <c:pt idx="70">
                  <c:v>1162.8</c:v>
                </c:pt>
                <c:pt idx="71">
                  <c:v>1164.5</c:v>
                </c:pt>
                <c:pt idx="72">
                  <c:v>1161.8</c:v>
                </c:pt>
                <c:pt idx="73">
                  <c:v>1160</c:v>
                </c:pt>
                <c:pt idx="74">
                  <c:v>1131.3</c:v>
                </c:pt>
                <c:pt idx="75">
                  <c:v>1108.4</c:v>
                </c:pt>
                <c:pt idx="76">
                  <c:v>1202.5</c:v>
                </c:pt>
                <c:pt idx="77">
                  <c:v>1222.2</c:v>
                </c:pt>
                <c:pt idx="78">
                  <c:v>1182.7</c:v>
                </c:pt>
                <c:pt idx="79">
                  <c:v>1198.1</c:v>
                </c:pt>
                <c:pt idx="80">
                  <c:v>1140.2</c:v>
                </c:pt>
                <c:pt idx="81">
                  <c:v>1125.3</c:v>
                </c:pt>
                <c:pt idx="82">
                  <c:v>1159.7</c:v>
                </c:pt>
                <c:pt idx="83">
                  <c:v>1134.8</c:v>
                </c:pt>
                <c:pt idx="84">
                  <c:v>1121.5</c:v>
                </c:pt>
                <c:pt idx="85">
                  <c:v>1128.7</c:v>
                </c:pt>
                <c:pt idx="86">
                  <c:v>1096.7</c:v>
                </c:pt>
                <c:pt idx="87">
                  <c:v>1071.5</c:v>
                </c:pt>
                <c:pt idx="88">
                  <c:v>1079.2</c:v>
                </c:pt>
                <c:pt idx="89">
                  <c:v>1067.7</c:v>
                </c:pt>
                <c:pt idx="90">
                  <c:v>1054.5</c:v>
                </c:pt>
                <c:pt idx="91">
                  <c:v>1066.8</c:v>
                </c:pt>
                <c:pt idx="92">
                  <c:v>1178.1</c:v>
                </c:pt>
                <c:pt idx="93">
                  <c:v>1110</c:v>
                </c:pt>
                <c:pt idx="94">
                  <c:v>1143</c:v>
                </c:pt>
                <c:pt idx="95">
                  <c:v>1151.8</c:v>
                </c:pt>
                <c:pt idx="96">
                  <c:v>1123.3</c:v>
                </c:pt>
                <c:pt idx="97">
                  <c:v>1118.7</c:v>
                </c:pt>
                <c:pt idx="98">
                  <c:v>1133</c:v>
                </c:pt>
                <c:pt idx="99">
                  <c:v>1130</c:v>
                </c:pt>
                <c:pt idx="100">
                  <c:v>1180.3</c:v>
                </c:pt>
                <c:pt idx="101">
                  <c:v>1145.4</c:v>
                </c:pt>
                <c:pt idx="102">
                  <c:v>1130.6</c:v>
                </c:pt>
                <c:pt idx="103">
                  <c:v>1134.7</c:v>
                </c:pt>
                <c:pt idx="104">
                  <c:v>1111.4</c:v>
                </c:pt>
                <c:pt idx="105">
                  <c:v>1090.7</c:v>
                </c:pt>
                <c:pt idx="106">
                  <c:v>1082.8</c:v>
                </c:pt>
                <c:pt idx="107">
                  <c:v>1070.5</c:v>
                </c:pt>
                <c:pt idx="108">
                  <c:v>1089</c:v>
                </c:pt>
                <c:pt idx="109">
                  <c:v>1083</c:v>
                </c:pt>
                <c:pt idx="110">
                  <c:v>1111.1</c:v>
                </c:pt>
                <c:pt idx="111">
                  <c:v>1101.2</c:v>
                </c:pt>
                <c:pt idx="112">
                  <c:v>1129.7</c:v>
                </c:pt>
                <c:pt idx="113">
                  <c:v>1142</c:v>
                </c:pt>
                <c:pt idx="114">
                  <c:v>1123.5</c:v>
                </c:pt>
                <c:pt idx="115">
                  <c:v>1110</c:v>
                </c:pt>
                <c:pt idx="116">
                  <c:v>1074.7</c:v>
                </c:pt>
                <c:pt idx="117">
                  <c:v>1060.7</c:v>
                </c:pt>
                <c:pt idx="118">
                  <c:v>1058.2</c:v>
                </c:pt>
                <c:pt idx="119">
                  <c:v>1055.4</c:v>
                </c:pt>
                <c:pt idx="120">
                  <c:v>1070.4</c:v>
                </c:pt>
                <c:pt idx="121">
                  <c:v>1067.5</c:v>
                </c:pt>
                <c:pt idx="122">
                  <c:v>1064.7</c:v>
                </c:pt>
                <c:pt idx="123">
                  <c:v>1033.2</c:v>
                </c:pt>
                <c:pt idx="124">
                  <c:v>1020.1</c:v>
                </c:pt>
                <c:pt idx="125">
                  <c:v>1011.8</c:v>
                </c:pt>
                <c:pt idx="126">
                  <c:v>1027.9</c:v>
                </c:pt>
                <c:pt idx="127">
                  <c:v>1014</c:v>
                </c:pt>
                <c:pt idx="128">
                  <c:v>1055.2</c:v>
                </c:pt>
                <c:pt idx="129">
                  <c:v>1068.5</c:v>
                </c:pt>
                <c:pt idx="130">
                  <c:v>1107.9</c:v>
                </c:pt>
                <c:pt idx="131">
                  <c:v>1099.3</c:v>
                </c:pt>
                <c:pt idx="132">
                  <c:v>1093.5</c:v>
                </c:pt>
                <c:pt idx="133">
                  <c:v>1098.4</c:v>
                </c:pt>
                <c:pt idx="134">
                  <c:v>1109.5</c:v>
                </c:pt>
                <c:pt idx="135">
                  <c:v>1072.4</c:v>
                </c:pt>
                <c:pt idx="136">
                  <c:v>1108.2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  <c:pt idx="143">
                  <c:v>1172.5</c:v>
                </c:pt>
                <c:pt idx="144">
                  <c:v>1199.1</c:v>
                </c:pt>
                <c:pt idx="145">
                  <c:v>1236.7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투입독립변수!$AM$3:$AM$148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투입독립변수!$AN$3:$AN$148</c:f>
              <c:numCache>
                <c:formatCode>General</c:formatCode>
                <c:ptCount val="146"/>
                <c:pt idx="0">
                  <c:v>2164.7</c:v>
                </c:pt>
                <c:pt idx="1">
                  <c:v>2164.7</c:v>
                </c:pt>
                <c:pt idx="2">
                  <c:v>1238.6</c:v>
                </c:pt>
                <c:pt idx="3">
                  <c:v>1939.9</c:v>
                </c:pt>
                <c:pt idx="4">
                  <c:v>630.5</c:v>
                </c:pt>
                <c:pt idx="5">
                  <c:v>4404.8</c:v>
                </c:pt>
                <c:pt idx="6">
                  <c:v>1982.3</c:v>
                </c:pt>
                <c:pt idx="7">
                  <c:v>2135.9</c:v>
                </c:pt>
                <c:pt idx="8">
                  <c:v>1618.8</c:v>
                </c:pt>
                <c:pt idx="9">
                  <c:v>4214.7</c:v>
                </c:pt>
                <c:pt idx="10">
                  <c:v>2197.3</c:v>
                </c:pt>
                <c:pt idx="11">
                  <c:v>4153.7</c:v>
                </c:pt>
                <c:pt idx="12">
                  <c:v>3062.2</c:v>
                </c:pt>
                <c:pt idx="13">
                  <c:v>1413.2</c:v>
                </c:pt>
                <c:pt idx="14">
                  <c:v>766.1</c:v>
                </c:pt>
                <c:pt idx="15">
                  <c:v>1241.1</c:v>
                </c:pt>
                <c:pt idx="16">
                  <c:v>-1657.8</c:v>
                </c:pt>
                <c:pt idx="17">
                  <c:v>534.8</c:v>
                </c:pt>
                <c:pt idx="18">
                  <c:v>957</c:v>
                </c:pt>
                <c:pt idx="19">
                  <c:v>589.9</c:v>
                </c:pt>
                <c:pt idx="20">
                  <c:v>1083.2</c:v>
                </c:pt>
                <c:pt idx="21">
                  <c:v>785.5</c:v>
                </c:pt>
                <c:pt idx="22">
                  <c:v>3111.8</c:v>
                </c:pt>
                <c:pt idx="23">
                  <c:v>1970.8</c:v>
                </c:pt>
                <c:pt idx="24">
                  <c:v>1859.2</c:v>
                </c:pt>
                <c:pt idx="25">
                  <c:v>-12.2</c:v>
                </c:pt>
                <c:pt idx="26">
                  <c:v>-3161.8</c:v>
                </c:pt>
                <c:pt idx="27">
                  <c:v>-1551</c:v>
                </c:pt>
                <c:pt idx="28">
                  <c:v>-3308.1</c:v>
                </c:pt>
                <c:pt idx="29">
                  <c:v>61.4</c:v>
                </c:pt>
                <c:pt idx="30">
                  <c:v>2318.6</c:v>
                </c:pt>
                <c:pt idx="31">
                  <c:v>-569.8</c:v>
                </c:pt>
                <c:pt idx="32">
                  <c:v>-1447.4</c:v>
                </c:pt>
                <c:pt idx="33">
                  <c:v>3225.4</c:v>
                </c:pt>
                <c:pt idx="34">
                  <c:v>2841.7</c:v>
                </c:pt>
                <c:pt idx="35">
                  <c:v>4554.6</c:v>
                </c:pt>
                <c:pt idx="36">
                  <c:v>617.8</c:v>
                </c:pt>
                <c:pt idx="37">
                  <c:v>302</c:v>
                </c:pt>
                <c:pt idx="38">
                  <c:v>-644.1</c:v>
                </c:pt>
                <c:pt idx="39">
                  <c:v>-1053.5</c:v>
                </c:pt>
                <c:pt idx="40">
                  <c:v>-2134</c:v>
                </c:pt>
                <c:pt idx="41">
                  <c:v>-2245.9</c:v>
                </c:pt>
                <c:pt idx="42">
                  <c:v>1644.6</c:v>
                </c:pt>
                <c:pt idx="43">
                  <c:v>2660</c:v>
                </c:pt>
                <c:pt idx="44">
                  <c:v>2323.2</c:v>
                </c:pt>
                <c:pt idx="45">
                  <c:v>4458.4</c:v>
                </c:pt>
                <c:pt idx="46">
                  <c:v>2080.1</c:v>
                </c:pt>
                <c:pt idx="47">
                  <c:v>3431.1</c:v>
                </c:pt>
                <c:pt idx="48">
                  <c:v>972.6</c:v>
                </c:pt>
                <c:pt idx="49">
                  <c:v>-553.8</c:v>
                </c:pt>
                <c:pt idx="50">
                  <c:v>-2119.5</c:v>
                </c:pt>
                <c:pt idx="51">
                  <c:v>1099.9</c:v>
                </c:pt>
                <c:pt idx="52">
                  <c:v>-2163.5</c:v>
                </c:pt>
                <c:pt idx="53">
                  <c:v>-1629.9</c:v>
                </c:pt>
                <c:pt idx="54">
                  <c:v>-1004.2</c:v>
                </c:pt>
                <c:pt idx="55">
                  <c:v>-2209.3</c:v>
                </c:pt>
                <c:pt idx="56">
                  <c:v>-3756.8</c:v>
                </c:pt>
                <c:pt idx="57">
                  <c:v>1546.4</c:v>
                </c:pt>
                <c:pt idx="58">
                  <c:v>4048.4</c:v>
                </c:pt>
                <c:pt idx="59">
                  <c:v>2893.3</c:v>
                </c:pt>
                <c:pt idx="60">
                  <c:v>7038.7</c:v>
                </c:pt>
                <c:pt idx="61">
                  <c:v>297.8</c:v>
                </c:pt>
                <c:pt idx="62">
                  <c:v>5044.3</c:v>
                </c:pt>
                <c:pt idx="63">
                  <c:v>5789.1</c:v>
                </c:pt>
                <c:pt idx="64">
                  <c:v>3194.6</c:v>
                </c:pt>
                <c:pt idx="65">
                  <c:v>2340.9</c:v>
                </c:pt>
                <c:pt idx="66">
                  <c:v>4139.5</c:v>
                </c:pt>
                <c:pt idx="67">
                  <c:v>1862.6</c:v>
                </c:pt>
                <c:pt idx="68">
                  <c:v>1212.2</c:v>
                </c:pt>
                <c:pt idx="69">
                  <c:v>2234.3</c:v>
                </c:pt>
                <c:pt idx="70">
                  <c:v>2591.8</c:v>
                </c:pt>
                <c:pt idx="71">
                  <c:v>3092.4</c:v>
                </c:pt>
                <c:pt idx="72">
                  <c:v>1793.8</c:v>
                </c:pt>
                <c:pt idx="73">
                  <c:v>-1697</c:v>
                </c:pt>
                <c:pt idx="74">
                  <c:v>-220</c:v>
                </c:pt>
                <c:pt idx="75">
                  <c:v>952.1</c:v>
                </c:pt>
                <c:pt idx="76">
                  <c:v>818.6</c:v>
                </c:pt>
                <c:pt idx="77">
                  <c:v>6737.9</c:v>
                </c:pt>
                <c:pt idx="78">
                  <c:v>3644.2</c:v>
                </c:pt>
                <c:pt idx="79">
                  <c:v>3690.3</c:v>
                </c:pt>
                <c:pt idx="80">
                  <c:v>3846.3</c:v>
                </c:pt>
                <c:pt idx="81">
                  <c:v>4390.6</c:v>
                </c:pt>
                <c:pt idx="82">
                  <c:v>4230.4</c:v>
                </c:pt>
                <c:pt idx="83">
                  <c:v>4057.9</c:v>
                </c:pt>
                <c:pt idx="84">
                  <c:v>-1600.9</c:v>
                </c:pt>
                <c:pt idx="85">
                  <c:v>-2973.1</c:v>
                </c:pt>
                <c:pt idx="86">
                  <c:v>1513.5</c:v>
                </c:pt>
                <c:pt idx="87">
                  <c:v>-2309.5</c:v>
                </c:pt>
                <c:pt idx="88">
                  <c:v>-2358.7</c:v>
                </c:pt>
                <c:pt idx="89">
                  <c:v>-1058.6</c:v>
                </c:pt>
                <c:pt idx="90">
                  <c:v>1496.1</c:v>
                </c:pt>
                <c:pt idx="91">
                  <c:v>4139.9</c:v>
                </c:pt>
                <c:pt idx="92">
                  <c:v>4670.2</c:v>
                </c:pt>
                <c:pt idx="93">
                  <c:v>3184.4</c:v>
                </c:pt>
                <c:pt idx="94">
                  <c:v>3734.1</c:v>
                </c:pt>
                <c:pt idx="95">
                  <c:v>6793.6</c:v>
                </c:pt>
                <c:pt idx="96">
                  <c:v>1823.9</c:v>
                </c:pt>
                <c:pt idx="97">
                  <c:v>-2151.2</c:v>
                </c:pt>
                <c:pt idx="98">
                  <c:v>-2409.5</c:v>
                </c:pt>
                <c:pt idx="99">
                  <c:v>3814.7</c:v>
                </c:pt>
                <c:pt idx="100">
                  <c:v>87.8</c:v>
                </c:pt>
                <c:pt idx="101">
                  <c:v>5265.5</c:v>
                </c:pt>
                <c:pt idx="102">
                  <c:v>6251.8</c:v>
                </c:pt>
                <c:pt idx="103">
                  <c:v>8413</c:v>
                </c:pt>
                <c:pt idx="104">
                  <c:v>1808.7</c:v>
                </c:pt>
                <c:pt idx="105">
                  <c:v>6665.1</c:v>
                </c:pt>
                <c:pt idx="106">
                  <c:v>7494.2</c:v>
                </c:pt>
                <c:pt idx="107">
                  <c:v>8293.6</c:v>
                </c:pt>
                <c:pt idx="108">
                  <c:v>7301.3</c:v>
                </c:pt>
                <c:pt idx="109">
                  <c:v>1969.3</c:v>
                </c:pt>
                <c:pt idx="110">
                  <c:v>2146.5</c:v>
                </c:pt>
                <c:pt idx="111">
                  <c:v>6342.3</c:v>
                </c:pt>
                <c:pt idx="112">
                  <c:v>4552.9</c:v>
                </c:pt>
                <c:pt idx="113">
                  <c:v>9752.2</c:v>
                </c:pt>
                <c:pt idx="114">
                  <c:v>6499.6</c:v>
                </c:pt>
                <c:pt idx="115">
                  <c:v>7985.1</c:v>
                </c:pt>
                <c:pt idx="116">
                  <c:v>7198</c:v>
                </c:pt>
                <c:pt idx="117">
                  <c:v>8598.9</c:v>
                </c:pt>
                <c:pt idx="118">
                  <c:v>11107.9</c:v>
                </c:pt>
                <c:pt idx="119">
                  <c:v>6229.9</c:v>
                </c:pt>
                <c:pt idx="120">
                  <c:v>6597.3</c:v>
                </c:pt>
                <c:pt idx="121">
                  <c:v>3323.7</c:v>
                </c:pt>
                <c:pt idx="122">
                  <c:v>4537.5</c:v>
                </c:pt>
                <c:pt idx="123">
                  <c:v>7324.7</c:v>
                </c:pt>
                <c:pt idx="124">
                  <c:v>7163.1</c:v>
                </c:pt>
                <c:pt idx="125">
                  <c:v>9119.2</c:v>
                </c:pt>
                <c:pt idx="126">
                  <c:v>7958.1</c:v>
                </c:pt>
                <c:pt idx="127">
                  <c:v>7881.7</c:v>
                </c:pt>
                <c:pt idx="128">
                  <c:v>7235.1</c:v>
                </c:pt>
                <c:pt idx="129">
                  <c:v>7448.9</c:v>
                </c:pt>
                <c:pt idx="130">
                  <c:v>8883.2</c:v>
                </c:pt>
                <c:pt idx="131">
                  <c:v>10755.2</c:v>
                </c:pt>
                <c:pt idx="132">
                  <c:v>6954.1</c:v>
                </c:pt>
                <c:pt idx="133">
                  <c:v>6257.1</c:v>
                </c:pt>
                <c:pt idx="134">
                  <c:v>6081.1</c:v>
                </c:pt>
                <c:pt idx="135">
                  <c:v>10101</c:v>
                </c:pt>
                <c:pt idx="136">
                  <c:v>7729.8</c:v>
                </c:pt>
                <c:pt idx="137">
                  <c:v>8315.5</c:v>
                </c:pt>
                <c:pt idx="138">
                  <c:v>11872.3</c:v>
                </c:pt>
                <c:pt idx="139">
                  <c:v>9714.8</c:v>
                </c:pt>
                <c:pt idx="140">
                  <c:v>8546.9</c:v>
                </c:pt>
                <c:pt idx="141">
                  <c:v>10846.4</c:v>
                </c:pt>
                <c:pt idx="142">
                  <c:v>9120.4</c:v>
                </c:pt>
                <c:pt idx="143">
                  <c:v>9910.3</c:v>
                </c:pt>
                <c:pt idx="144">
                  <c:v>7375.1</c:v>
                </c:pt>
                <c:pt idx="145">
                  <c:v>7063.6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투입독립변수!$AO$3:$AO$148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투입독립변수!$AP$3:$AP$148</c:f>
              <c:numCache>
                <c:formatCode>General</c:formatCode>
                <c:ptCount val="146"/>
                <c:pt idx="0">
                  <c:v>2821</c:v>
                </c:pt>
                <c:pt idx="1">
                  <c:v>2821</c:v>
                </c:pt>
                <c:pt idx="2">
                  <c:v>1571</c:v>
                </c:pt>
                <c:pt idx="3">
                  <c:v>3245.1</c:v>
                </c:pt>
                <c:pt idx="4">
                  <c:v>2991.9</c:v>
                </c:pt>
                <c:pt idx="5">
                  <c:v>4757.9</c:v>
                </c:pt>
                <c:pt idx="6">
                  <c:v>2993.1</c:v>
                </c:pt>
                <c:pt idx="7">
                  <c:v>2815.8</c:v>
                </c:pt>
                <c:pt idx="8">
                  <c:v>2310.2</c:v>
                </c:pt>
                <c:pt idx="9">
                  <c:v>4738.7</c:v>
                </c:pt>
                <c:pt idx="10">
                  <c:v>2690.4</c:v>
                </c:pt>
                <c:pt idx="11">
                  <c:v>4690.1</c:v>
                </c:pt>
                <c:pt idx="12">
                  <c:v>3652.3</c:v>
                </c:pt>
                <c:pt idx="13">
                  <c:v>2056.2</c:v>
                </c:pt>
                <c:pt idx="14">
                  <c:v>1539.5</c:v>
                </c:pt>
                <c:pt idx="15">
                  <c:v>3501.7</c:v>
                </c:pt>
                <c:pt idx="16">
                  <c:v>2192.5</c:v>
                </c:pt>
                <c:pt idx="17">
                  <c:v>2085.9</c:v>
                </c:pt>
                <c:pt idx="18">
                  <c:v>2802.3</c:v>
                </c:pt>
                <c:pt idx="19">
                  <c:v>2648.7</c:v>
                </c:pt>
                <c:pt idx="20">
                  <c:v>3368.8</c:v>
                </c:pt>
                <c:pt idx="21">
                  <c:v>2144.6</c:v>
                </c:pt>
                <c:pt idx="22">
                  <c:v>3809.1</c:v>
                </c:pt>
                <c:pt idx="23">
                  <c:v>2983</c:v>
                </c:pt>
                <c:pt idx="24">
                  <c:v>3180.2</c:v>
                </c:pt>
                <c:pt idx="25">
                  <c:v>1708.6</c:v>
                </c:pt>
                <c:pt idx="26">
                  <c:v>-966.1</c:v>
                </c:pt>
                <c:pt idx="27">
                  <c:v>1522.3</c:v>
                </c:pt>
                <c:pt idx="28">
                  <c:v>560</c:v>
                </c:pt>
                <c:pt idx="29">
                  <c:v>1633.1</c:v>
                </c:pt>
                <c:pt idx="30">
                  <c:v>4088.7</c:v>
                </c:pt>
                <c:pt idx="31">
                  <c:v>811.1</c:v>
                </c:pt>
                <c:pt idx="32">
                  <c:v>526.4</c:v>
                </c:pt>
                <c:pt idx="33">
                  <c:v>4455.5</c:v>
                </c:pt>
                <c:pt idx="34">
                  <c:v>3555.3</c:v>
                </c:pt>
                <c:pt idx="35">
                  <c:v>5370.4</c:v>
                </c:pt>
                <c:pt idx="36">
                  <c:v>1908.8</c:v>
                </c:pt>
                <c:pt idx="37">
                  <c:v>1581.1</c:v>
                </c:pt>
                <c:pt idx="38">
                  <c:v>1251.2</c:v>
                </c:pt>
                <c:pt idx="39">
                  <c:v>2589.1</c:v>
                </c:pt>
                <c:pt idx="40">
                  <c:v>1794.2</c:v>
                </c:pt>
                <c:pt idx="41">
                  <c:v>-748</c:v>
                </c:pt>
                <c:pt idx="42">
                  <c:v>3580.6</c:v>
                </c:pt>
                <c:pt idx="43">
                  <c:v>3772.2</c:v>
                </c:pt>
                <c:pt idx="44">
                  <c:v>3736.2</c:v>
                </c:pt>
                <c:pt idx="45">
                  <c:v>5309.1</c:v>
                </c:pt>
                <c:pt idx="46">
                  <c:v>3645.2</c:v>
                </c:pt>
                <c:pt idx="47">
                  <c:v>4544.4</c:v>
                </c:pt>
                <c:pt idx="48">
                  <c:v>1782.3</c:v>
                </c:pt>
                <c:pt idx="49">
                  <c:v>689</c:v>
                </c:pt>
                <c:pt idx="50">
                  <c:v>-338.1</c:v>
                </c:pt>
                <c:pt idx="51">
                  <c:v>1153.9</c:v>
                </c:pt>
                <c:pt idx="52">
                  <c:v>541.2</c:v>
                </c:pt>
                <c:pt idx="53">
                  <c:v>-516.1</c:v>
                </c:pt>
                <c:pt idx="54">
                  <c:v>908</c:v>
                </c:pt>
                <c:pt idx="55">
                  <c:v>378.2</c:v>
                </c:pt>
                <c:pt idx="56">
                  <c:v>-2192.4</c:v>
                </c:pt>
                <c:pt idx="57">
                  <c:v>1694.3</c:v>
                </c:pt>
                <c:pt idx="58">
                  <c:v>878.3</c:v>
                </c:pt>
                <c:pt idx="59">
                  <c:v>1507.6</c:v>
                </c:pt>
                <c:pt idx="60">
                  <c:v>7493.6</c:v>
                </c:pt>
                <c:pt idx="61">
                  <c:v>479.7</c:v>
                </c:pt>
                <c:pt idx="62">
                  <c:v>5054.6</c:v>
                </c:pt>
                <c:pt idx="63">
                  <c:v>6552.1</c:v>
                </c:pt>
                <c:pt idx="64">
                  <c:v>4720.8</c:v>
                </c:pt>
                <c:pt idx="65">
                  <c:v>3769.8</c:v>
                </c:pt>
                <c:pt idx="66">
                  <c:v>5543.9</c:v>
                </c:pt>
                <c:pt idx="67">
                  <c:v>3395.7</c:v>
                </c:pt>
                <c:pt idx="68">
                  <c:v>2342.8</c:v>
                </c:pt>
                <c:pt idx="69">
                  <c:v>3496.6</c:v>
                </c:pt>
                <c:pt idx="70">
                  <c:v>3712.4</c:v>
                </c:pt>
                <c:pt idx="71">
                  <c:v>4570.3</c:v>
                </c:pt>
                <c:pt idx="72">
                  <c:v>4175.3</c:v>
                </c:pt>
                <c:pt idx="73">
                  <c:v>279.1</c:v>
                </c:pt>
                <c:pt idx="74">
                  <c:v>1436.3</c:v>
                </c:pt>
                <c:pt idx="75">
                  <c:v>3293.2</c:v>
                </c:pt>
                <c:pt idx="76">
                  <c:v>3955.4</c:v>
                </c:pt>
                <c:pt idx="77">
                  <c:v>5954.3</c:v>
                </c:pt>
                <c:pt idx="78">
                  <c:v>4622.4</c:v>
                </c:pt>
                <c:pt idx="79">
                  <c:v>4095.4</c:v>
                </c:pt>
                <c:pt idx="80">
                  <c:v>4765.1</c:v>
                </c:pt>
                <c:pt idx="81">
                  <c:v>5628.5</c:v>
                </c:pt>
                <c:pt idx="82">
                  <c:v>5477.1</c:v>
                </c:pt>
                <c:pt idx="83">
                  <c:v>6588.1</c:v>
                </c:pt>
                <c:pt idx="84">
                  <c:v>1820.5</c:v>
                </c:pt>
                <c:pt idx="85">
                  <c:v>-477.6</c:v>
                </c:pt>
                <c:pt idx="86">
                  <c:v>2698.4</c:v>
                </c:pt>
                <c:pt idx="87">
                  <c:v>232.8</c:v>
                </c:pt>
                <c:pt idx="88">
                  <c:v>431.4</c:v>
                </c:pt>
                <c:pt idx="89">
                  <c:v>-651.2</c:v>
                </c:pt>
                <c:pt idx="90">
                  <c:v>2740.3</c:v>
                </c:pt>
                <c:pt idx="91">
                  <c:v>4788.7</c:v>
                </c:pt>
                <c:pt idx="92">
                  <c:v>4429.6</c:v>
                </c:pt>
                <c:pt idx="93">
                  <c:v>2217.1</c:v>
                </c:pt>
                <c:pt idx="94">
                  <c:v>3306.9</c:v>
                </c:pt>
                <c:pt idx="95">
                  <c:v>6837.1</c:v>
                </c:pt>
                <c:pt idx="96">
                  <c:v>2536.4</c:v>
                </c:pt>
                <c:pt idx="97">
                  <c:v>-1727.4</c:v>
                </c:pt>
                <c:pt idx="98">
                  <c:v>-863.1</c:v>
                </c:pt>
                <c:pt idx="99">
                  <c:v>4252</c:v>
                </c:pt>
                <c:pt idx="100">
                  <c:v>-222.9</c:v>
                </c:pt>
                <c:pt idx="101">
                  <c:v>3387.9</c:v>
                </c:pt>
                <c:pt idx="102">
                  <c:v>5370</c:v>
                </c:pt>
                <c:pt idx="103">
                  <c:v>7529.7</c:v>
                </c:pt>
                <c:pt idx="104">
                  <c:v>2118.1</c:v>
                </c:pt>
                <c:pt idx="105">
                  <c:v>6246.8</c:v>
                </c:pt>
                <c:pt idx="106">
                  <c:v>7472.8</c:v>
                </c:pt>
                <c:pt idx="107">
                  <c:v>8580.9</c:v>
                </c:pt>
                <c:pt idx="108">
                  <c:v>7261.2</c:v>
                </c:pt>
                <c:pt idx="109">
                  <c:v>2855.2</c:v>
                </c:pt>
                <c:pt idx="110">
                  <c:v>2733.1</c:v>
                </c:pt>
                <c:pt idx="111">
                  <c:v>6487.5</c:v>
                </c:pt>
                <c:pt idx="112">
                  <c:v>5103.3</c:v>
                </c:pt>
                <c:pt idx="113">
                  <c:v>9591.6</c:v>
                </c:pt>
                <c:pt idx="114">
                  <c:v>5303.6</c:v>
                </c:pt>
                <c:pt idx="115">
                  <c:v>7911.7</c:v>
                </c:pt>
                <c:pt idx="116">
                  <c:v>7378.1</c:v>
                </c:pt>
                <c:pt idx="117">
                  <c:v>8586.7</c:v>
                </c:pt>
                <c:pt idx="118">
                  <c:v>9816.8</c:v>
                </c:pt>
                <c:pt idx="119">
                  <c:v>8024.8</c:v>
                </c:pt>
                <c:pt idx="120">
                  <c:v>6799.4</c:v>
                </c:pt>
                <c:pt idx="121">
                  <c:v>4367</c:v>
                </c:pt>
                <c:pt idx="122">
                  <c:v>5403.4</c:v>
                </c:pt>
                <c:pt idx="123">
                  <c:v>7974.8</c:v>
                </c:pt>
                <c:pt idx="124">
                  <c:v>10648</c:v>
                </c:pt>
                <c:pt idx="125">
                  <c:v>9133.5</c:v>
                </c:pt>
                <c:pt idx="126">
                  <c:v>6646.6</c:v>
                </c:pt>
                <c:pt idx="127">
                  <c:v>6794.4</c:v>
                </c:pt>
                <c:pt idx="128">
                  <c:v>7367.3</c:v>
                </c:pt>
                <c:pt idx="129">
                  <c:v>7514.3</c:v>
                </c:pt>
                <c:pt idx="130">
                  <c:v>8487.1</c:v>
                </c:pt>
                <c:pt idx="131">
                  <c:v>9593</c:v>
                </c:pt>
                <c:pt idx="132">
                  <c:v>7560.1</c:v>
                </c:pt>
                <c:pt idx="133">
                  <c:v>6310.3</c:v>
                </c:pt>
                <c:pt idx="134">
                  <c:v>7020.8</c:v>
                </c:pt>
                <c:pt idx="135">
                  <c:v>10885.6</c:v>
                </c:pt>
                <c:pt idx="136">
                  <c:v>12090.2</c:v>
                </c:pt>
                <c:pt idx="137">
                  <c:v>8792.6</c:v>
                </c:pt>
                <c:pt idx="138">
                  <c:v>12797</c:v>
                </c:pt>
                <c:pt idx="139">
                  <c:v>9924.9</c:v>
                </c:pt>
                <c:pt idx="140">
                  <c:v>8805.4</c:v>
                </c:pt>
                <c:pt idx="141">
                  <c:v>11907.4</c:v>
                </c:pt>
                <c:pt idx="142">
                  <c:v>10605.2</c:v>
                </c:pt>
                <c:pt idx="143">
                  <c:v>10466.1</c:v>
                </c:pt>
                <c:pt idx="144">
                  <c:v>10684.5</c:v>
                </c:pt>
                <c:pt idx="145">
                  <c:v>8111.4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sample'!$D$2:$D$141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'위기지수 Out of sample'!$F$2:$F$141</c:f>
              <c:numCache>
                <c:formatCode>General</c:formatCode>
                <c:ptCount val="140"/>
                <c:pt idx="0">
                  <c:v>0.0619357847499489</c:v>
                </c:pt>
                <c:pt idx="1">
                  <c:v>0.0619357847499489</c:v>
                </c:pt>
                <c:pt idx="2">
                  <c:v>0.0619357847499489</c:v>
                </c:pt>
                <c:pt idx="3">
                  <c:v>0.0668183137667331</c:v>
                </c:pt>
                <c:pt idx="4">
                  <c:v>0.0329118622612867</c:v>
                </c:pt>
                <c:pt idx="5">
                  <c:v>0.0601274406696584</c:v>
                </c:pt>
                <c:pt idx="6">
                  <c:v>0.0601274406696584</c:v>
                </c:pt>
                <c:pt idx="7">
                  <c:v>0.0601274406696584</c:v>
                </c:pt>
                <c:pt idx="8">
                  <c:v>0.0881567739141608</c:v>
                </c:pt>
                <c:pt idx="9">
                  <c:v>0.0881567739141608</c:v>
                </c:pt>
                <c:pt idx="10">
                  <c:v>0.0881567739141608</c:v>
                </c:pt>
                <c:pt idx="11">
                  <c:v>0.0891513631583205</c:v>
                </c:pt>
                <c:pt idx="12">
                  <c:v>0.0977409975397003</c:v>
                </c:pt>
                <c:pt idx="13">
                  <c:v>0.096099211466805</c:v>
                </c:pt>
                <c:pt idx="14">
                  <c:v>0.096099211466805</c:v>
                </c:pt>
                <c:pt idx="15">
                  <c:v>0.096099211466805</c:v>
                </c:pt>
                <c:pt idx="16">
                  <c:v>0.0951046222226452</c:v>
                </c:pt>
                <c:pt idx="17">
                  <c:v>0.0951046222226452</c:v>
                </c:pt>
                <c:pt idx="18">
                  <c:v>0.0951046222226452</c:v>
                </c:pt>
                <c:pt idx="19">
                  <c:v>0.0951046222226452</c:v>
                </c:pt>
                <c:pt idx="20">
                  <c:v>0.0621927599613586</c:v>
                </c:pt>
                <c:pt idx="21">
                  <c:v>0.0621927599613586</c:v>
                </c:pt>
                <c:pt idx="22">
                  <c:v>0.137691125313486</c:v>
                </c:pt>
                <c:pt idx="23">
                  <c:v>0.174310092939368</c:v>
                </c:pt>
                <c:pt idx="24">
                  <c:v>0.174310092939368</c:v>
                </c:pt>
                <c:pt idx="25">
                  <c:v>0.208216544444815</c:v>
                </c:pt>
                <c:pt idx="26">
                  <c:v>0.147094514530996</c:v>
                </c:pt>
                <c:pt idx="27">
                  <c:v>0.0996254824233714</c:v>
                </c:pt>
                <c:pt idx="28">
                  <c:v>0.163038081505558</c:v>
                </c:pt>
                <c:pt idx="29">
                  <c:v>0.163038081505558</c:v>
                </c:pt>
                <c:pt idx="30">
                  <c:v>0.19106741475006</c:v>
                </c:pt>
                <c:pt idx="31">
                  <c:v>0.218282993158432</c:v>
                </c:pt>
                <c:pt idx="32">
                  <c:v>0.218282993158432</c:v>
                </c:pt>
                <c:pt idx="33">
                  <c:v>0.127142451511792</c:v>
                </c:pt>
                <c:pt idx="34">
                  <c:v>0.211230451245299</c:v>
                </c:pt>
                <c:pt idx="35">
                  <c:v>0.211230451245299</c:v>
                </c:pt>
                <c:pt idx="36">
                  <c:v>0.211230451245299</c:v>
                </c:pt>
                <c:pt idx="37">
                  <c:v>0.184014872836927</c:v>
                </c:pt>
                <c:pt idx="38">
                  <c:v>0.351105865855767</c:v>
                </c:pt>
                <c:pt idx="39">
                  <c:v>0.351105865855767</c:v>
                </c:pt>
                <c:pt idx="40">
                  <c:v>0.446194625411041</c:v>
                </c:pt>
                <c:pt idx="41">
                  <c:v>0.479106487672328</c:v>
                </c:pt>
                <c:pt idx="42">
                  <c:v>0.34557455374351</c:v>
                </c:pt>
                <c:pt idx="43">
                  <c:v>0.372790132151882</c:v>
                </c:pt>
                <c:pt idx="44">
                  <c:v>0.372790132151882</c:v>
                </c:pt>
                <c:pt idx="45">
                  <c:v>0.372790132151882</c:v>
                </c:pt>
                <c:pt idx="46">
                  <c:v>0.523334776836064</c:v>
                </c:pt>
                <c:pt idx="47">
                  <c:v>0.481290776969311</c:v>
                </c:pt>
                <c:pt idx="48">
                  <c:v>0.420108468919483</c:v>
                </c:pt>
                <c:pt idx="49">
                  <c:v>0.386202017414036</c:v>
                </c:pt>
                <c:pt idx="50">
                  <c:v>0.462152468786236</c:v>
                </c:pt>
                <c:pt idx="51">
                  <c:v>0.302626381836611</c:v>
                </c:pt>
                <c:pt idx="52">
                  <c:v>0.260311130357814</c:v>
                </c:pt>
                <c:pt idx="53">
                  <c:v>0.612034053974312</c:v>
                </c:pt>
                <c:pt idx="54">
                  <c:v>0.612034053974312</c:v>
                </c:pt>
                <c:pt idx="55">
                  <c:v>0.532014828421458</c:v>
                </c:pt>
                <c:pt idx="56">
                  <c:v>0.677586526884842</c:v>
                </c:pt>
                <c:pt idx="57">
                  <c:v>0.677586526884842</c:v>
                </c:pt>
                <c:pt idx="58">
                  <c:v>0.655976815125371</c:v>
                </c:pt>
                <c:pt idx="59">
                  <c:v>0.731927266497571</c:v>
                </c:pt>
                <c:pt idx="60">
                  <c:v>0.664867840186799</c:v>
                </c:pt>
                <c:pt idx="61">
                  <c:v>0.601033294152545</c:v>
                </c:pt>
                <c:pt idx="62">
                  <c:v>0.221281037291545</c:v>
                </c:pt>
                <c:pt idx="63">
                  <c:v>0.145330585919345</c:v>
                </c:pt>
                <c:pt idx="64">
                  <c:v>0.198315067471856</c:v>
                </c:pt>
                <c:pt idx="65">
                  <c:v>0.198315067471856</c:v>
                </c:pt>
                <c:pt idx="66">
                  <c:v>0.150846035364231</c:v>
                </c:pt>
                <c:pt idx="67">
                  <c:v>0.212028343414058</c:v>
                </c:pt>
                <c:pt idx="68">
                  <c:v>0.0981026663557584</c:v>
                </c:pt>
                <c:pt idx="69">
                  <c:v>0.12531824476413</c:v>
                </c:pt>
                <c:pt idx="70">
                  <c:v>0.12531824476413</c:v>
                </c:pt>
                <c:pt idx="71">
                  <c:v>0.0981026663557584</c:v>
                </c:pt>
                <c:pt idx="72">
                  <c:v>0.126131999600261</c:v>
                </c:pt>
                <c:pt idx="73">
                  <c:v>0.126131999600261</c:v>
                </c:pt>
                <c:pt idx="74">
                  <c:v>0.251178992752347</c:v>
                </c:pt>
                <c:pt idx="75">
                  <c:v>0.251178992752347</c:v>
                </c:pt>
                <c:pt idx="76">
                  <c:v>0.251178992752347</c:v>
                </c:pt>
                <c:pt idx="77">
                  <c:v>0.313371752713706</c:v>
                </c:pt>
                <c:pt idx="78">
                  <c:v>0.222231211067066</c:v>
                </c:pt>
                <c:pt idx="79">
                  <c:v>0.194201877822563</c:v>
                </c:pt>
                <c:pt idx="80">
                  <c:v>0.194201877822563</c:v>
                </c:pt>
                <c:pt idx="81">
                  <c:v>0.355596586988489</c:v>
                </c:pt>
                <c:pt idx="82">
                  <c:v>0.318676228682558</c:v>
                </c:pt>
                <c:pt idx="83">
                  <c:v>0.388207058569727</c:v>
                </c:pt>
                <c:pt idx="84">
                  <c:v>0.340738026462102</c:v>
                </c:pt>
                <c:pt idx="85">
                  <c:v>0.279555718412274</c:v>
                </c:pt>
                <c:pt idx="86">
                  <c:v>0.21572117237802</c:v>
                </c:pt>
                <c:pt idx="87">
                  <c:v>0.319700956994723</c:v>
                </c:pt>
                <c:pt idx="88">
                  <c:v>0.285794505489276</c:v>
                </c:pt>
                <c:pt idx="89">
                  <c:v>0.51870922303069</c:v>
                </c:pt>
                <c:pt idx="90">
                  <c:v>0.51870922303069</c:v>
                </c:pt>
                <c:pt idx="91">
                  <c:v>0.693817208138817</c:v>
                </c:pt>
                <c:pt idx="92">
                  <c:v>0.721032786547189</c:v>
                </c:pt>
                <c:pt idx="93">
                  <c:v>0.677994197436276</c:v>
                </c:pt>
                <c:pt idx="94">
                  <c:v>0.714613165062158</c:v>
                </c:pt>
                <c:pt idx="95">
                  <c:v>0.334860908201158</c:v>
                </c:pt>
                <c:pt idx="96">
                  <c:v>0.334860908201158</c:v>
                </c:pt>
                <c:pt idx="97">
                  <c:v>0.724317944959717</c:v>
                </c:pt>
                <c:pt idx="98">
                  <c:v>0.576425538259961</c:v>
                </c:pt>
                <c:pt idx="99">
                  <c:v>0.582845159744992</c:v>
                </c:pt>
                <c:pt idx="100">
                  <c:v>0.582845159744992</c:v>
                </c:pt>
                <c:pt idx="101">
                  <c:v>0.551801919700005</c:v>
                </c:pt>
                <c:pt idx="102">
                  <c:v>0.516824738147018</c:v>
                </c:pt>
                <c:pt idx="103">
                  <c:v>0.1736914489119</c:v>
                </c:pt>
                <c:pt idx="104">
                  <c:v>0.139784997406454</c:v>
                </c:pt>
                <c:pt idx="105">
                  <c:v>0.0638345460342539</c:v>
                </c:pt>
                <c:pt idx="106">
                  <c:v>0.0638345460342539</c:v>
                </c:pt>
                <c:pt idx="107">
                  <c:v>0.0638345460342539</c:v>
                </c:pt>
                <c:pt idx="108">
                  <c:v>0.0638345460342539</c:v>
                </c:pt>
                <c:pt idx="109">
                  <c:v>0.0366189676258822</c:v>
                </c:pt>
                <c:pt idx="110">
                  <c:v>0.0705254191313286</c:v>
                </c:pt>
                <c:pt idx="111">
                  <c:v>0.146475870503529</c:v>
                </c:pt>
                <c:pt idx="112">
                  <c:v>0.146475870503529</c:v>
                </c:pt>
                <c:pt idx="113">
                  <c:v>0.103166029780572</c:v>
                </c:pt>
                <c:pt idx="114">
                  <c:v>0.1643483378304</c:v>
                </c:pt>
                <c:pt idx="115">
                  <c:v>0.1643483378304</c:v>
                </c:pt>
                <c:pt idx="116">
                  <c:v>0.200967305456282</c:v>
                </c:pt>
                <c:pt idx="117">
                  <c:v>0.200967305456282</c:v>
                </c:pt>
                <c:pt idx="118">
                  <c:v>0.153046187328584</c:v>
                </c:pt>
                <c:pt idx="119">
                  <c:v>0.153046187328584</c:v>
                </c:pt>
                <c:pt idx="120">
                  <c:v>0.230820845448446</c:v>
                </c:pt>
                <c:pt idx="121">
                  <c:v>0.142422958990246</c:v>
                </c:pt>
                <c:pt idx="122">
                  <c:v>0.142422958990246</c:v>
                </c:pt>
                <c:pt idx="123">
                  <c:v>0.142422958990246</c:v>
                </c:pt>
                <c:pt idx="124">
                  <c:v>0.142422958990246</c:v>
                </c:pt>
                <c:pt idx="125">
                  <c:v>0.0718975398589174</c:v>
                </c:pt>
                <c:pt idx="126">
                  <c:v>0.0718975398589174</c:v>
                </c:pt>
                <c:pt idx="127">
                  <c:v>0.416672615166931</c:v>
                </c:pt>
                <c:pt idx="128">
                  <c:v>0.453291582792813</c:v>
                </c:pt>
                <c:pt idx="129">
                  <c:v>0.453291582792813</c:v>
                </c:pt>
                <c:pt idx="130">
                  <c:v>0.574601331512299</c:v>
                </c:pt>
                <c:pt idx="131">
                  <c:v>0.609578513065286</c:v>
                </c:pt>
                <c:pt idx="132">
                  <c:v>0.609578513065286</c:v>
                </c:pt>
                <c:pt idx="133">
                  <c:v>0.582362934656914</c:v>
                </c:pt>
                <c:pt idx="134">
                  <c:v>0.165991710170032</c:v>
                </c:pt>
                <c:pt idx="135">
                  <c:v>0.165991710170032</c:v>
                </c:pt>
                <c:pt idx="136">
                  <c:v>0.129071351864101</c:v>
                </c:pt>
                <c:pt idx="137">
                  <c:v>0.132778457228697</c:v>
                </c:pt>
                <c:pt idx="138">
                  <c:v>0.180247489336322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sample'!$D$2:$D$141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'위기지수 Out of sample'!$E$2:$E$141</c:f>
              <c:numCache>
                <c:formatCode>General</c:formatCode>
                <c:ptCount val="140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5.52671800000002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5.80520400000003</c:v>
                </c:pt>
                <c:pt idx="112">
                  <c:v>6.24998400000002</c:v>
                </c:pt>
                <c:pt idx="113">
                  <c:v>5.51885900000003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5.52550399999999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투입독립변수!$AR$3:$AR$148</c:f>
              <c:numCache>
                <c:formatCode>General</c:formatCode>
                <c:ptCount val="146"/>
                <c:pt idx="0">
                  <c:v>27.79</c:v>
                </c:pt>
                <c:pt idx="1">
                  <c:v>29.94</c:v>
                </c:pt>
                <c:pt idx="2">
                  <c:v>31.51</c:v>
                </c:pt>
                <c:pt idx="3">
                  <c:v>33.21</c:v>
                </c:pt>
                <c:pt idx="4">
                  <c:v>34.57</c:v>
                </c:pt>
                <c:pt idx="5">
                  <c:v>31.75</c:v>
                </c:pt>
                <c:pt idx="6">
                  <c:v>36.28</c:v>
                </c:pt>
                <c:pt idx="7">
                  <c:v>36.08</c:v>
                </c:pt>
                <c:pt idx="8">
                  <c:v>38.29</c:v>
                </c:pt>
                <c:pt idx="9">
                  <c:v>36.58</c:v>
                </c:pt>
                <c:pt idx="10">
                  <c:v>36.23</c:v>
                </c:pt>
                <c:pt idx="11">
                  <c:v>34.58</c:v>
                </c:pt>
                <c:pt idx="12">
                  <c:v>38.31</c:v>
                </c:pt>
                <c:pt idx="13">
                  <c:v>42.71</c:v>
                </c:pt>
                <c:pt idx="14">
                  <c:v>46.71</c:v>
                </c:pt>
                <c:pt idx="15">
                  <c:v>45.97</c:v>
                </c:pt>
                <c:pt idx="16">
                  <c:v>46.64</c:v>
                </c:pt>
                <c:pt idx="17">
                  <c:v>52.12</c:v>
                </c:pt>
                <c:pt idx="18">
                  <c:v>53.24</c:v>
                </c:pt>
                <c:pt idx="19">
                  <c:v>58.9</c:v>
                </c:pt>
                <c:pt idx="20">
                  <c:v>57.32</c:v>
                </c:pt>
                <c:pt idx="21">
                  <c:v>52.34</c:v>
                </c:pt>
                <c:pt idx="22">
                  <c:v>49.61</c:v>
                </c:pt>
                <c:pt idx="23">
                  <c:v>53.16</c:v>
                </c:pt>
                <c:pt idx="24">
                  <c:v>60.75</c:v>
                </c:pt>
                <c:pt idx="25">
                  <c:v>57.11</c:v>
                </c:pt>
                <c:pt idx="26">
                  <c:v>60.91</c:v>
                </c:pt>
                <c:pt idx="27">
                  <c:v>64.96</c:v>
                </c:pt>
                <c:pt idx="28">
                  <c:v>65.27</c:v>
                </c:pt>
                <c:pt idx="29">
                  <c:v>67.46</c:v>
                </c:pt>
                <c:pt idx="30">
                  <c:v>68.13</c:v>
                </c:pt>
                <c:pt idx="31">
                  <c:v>65.92</c:v>
                </c:pt>
                <c:pt idx="32">
                  <c:v>57.8</c:v>
                </c:pt>
                <c:pt idx="33">
                  <c:v>55.02</c:v>
                </c:pt>
                <c:pt idx="34">
                  <c:v>58.81</c:v>
                </c:pt>
                <c:pt idx="35">
                  <c:v>56.71</c:v>
                </c:pt>
                <c:pt idx="36">
                  <c:v>53.16</c:v>
                </c:pt>
                <c:pt idx="37">
                  <c:v>57.66</c:v>
                </c:pt>
                <c:pt idx="38">
                  <c:v>63.32</c:v>
                </c:pt>
                <c:pt idx="39">
                  <c:v>64.88</c:v>
                </c:pt>
                <c:pt idx="40">
                  <c:v>63.89</c:v>
                </c:pt>
                <c:pt idx="41">
                  <c:v>66.54</c:v>
                </c:pt>
                <c:pt idx="42">
                  <c:v>69.45</c:v>
                </c:pt>
                <c:pt idx="43">
                  <c:v>68.19</c:v>
                </c:pt>
                <c:pt idx="44">
                  <c:v>76.56</c:v>
                </c:pt>
                <c:pt idx="45">
                  <c:v>81.3</c:v>
                </c:pt>
                <c:pt idx="46">
                  <c:v>84.06</c:v>
                </c:pt>
                <c:pt idx="47">
                  <c:v>89.3</c:v>
                </c:pt>
                <c:pt idx="48">
                  <c:v>87.25</c:v>
                </c:pt>
                <c:pt idx="49">
                  <c:v>94.82</c:v>
                </c:pt>
                <c:pt idx="50">
                  <c:v>97.66</c:v>
                </c:pt>
                <c:pt idx="51">
                  <c:v>106.79</c:v>
                </c:pt>
                <c:pt idx="52">
                  <c:v>120.01</c:v>
                </c:pt>
                <c:pt idx="53">
                  <c:v>136.16</c:v>
                </c:pt>
                <c:pt idx="54">
                  <c:v>123.33</c:v>
                </c:pt>
                <c:pt idx="55">
                  <c:v>111.03</c:v>
                </c:pt>
                <c:pt idx="56">
                  <c:v>87.94</c:v>
                </c:pt>
                <c:pt idx="57">
                  <c:v>55.74</c:v>
                </c:pt>
                <c:pt idx="58">
                  <c:v>47.61</c:v>
                </c:pt>
                <c:pt idx="59">
                  <c:v>36.45</c:v>
                </c:pt>
                <c:pt idx="60">
                  <c:v>43.9</c:v>
                </c:pt>
                <c:pt idx="61">
                  <c:v>44.05</c:v>
                </c:pt>
                <c:pt idx="62">
                  <c:v>46.8</c:v>
                </c:pt>
                <c:pt idx="63">
                  <c:v>50.06</c:v>
                </c:pt>
                <c:pt idx="64">
                  <c:v>63.86</c:v>
                </c:pt>
                <c:pt idx="65">
                  <c:v>71.85</c:v>
                </c:pt>
                <c:pt idx="66">
                  <c:v>67.78</c:v>
                </c:pt>
                <c:pt idx="67">
                  <c:v>70.36</c:v>
                </c:pt>
                <c:pt idx="68">
                  <c:v>65.33</c:v>
                </c:pt>
                <c:pt idx="69">
                  <c:v>77.09</c:v>
                </c:pt>
                <c:pt idx="70">
                  <c:v>77.71</c:v>
                </c:pt>
                <c:pt idx="71">
                  <c:v>78.04</c:v>
                </c:pt>
                <c:pt idx="72">
                  <c:v>71.59</c:v>
                </c:pt>
                <c:pt idx="73">
                  <c:v>74.29</c:v>
                </c:pt>
                <c:pt idx="74">
                  <c:v>78.71</c:v>
                </c:pt>
                <c:pt idx="75">
                  <c:v>85.78</c:v>
                </c:pt>
                <c:pt idx="76">
                  <c:v>73.32</c:v>
                </c:pt>
                <c:pt idx="77">
                  <c:v>73.14</c:v>
                </c:pt>
                <c:pt idx="78">
                  <c:v>73.75</c:v>
                </c:pt>
                <c:pt idx="79">
                  <c:v>72.76</c:v>
                </c:pt>
                <c:pt idx="80">
                  <c:v>77.24</c:v>
                </c:pt>
                <c:pt idx="81">
                  <c:v>79.86</c:v>
                </c:pt>
                <c:pt idx="82">
                  <c:v>84.53</c:v>
                </c:pt>
                <c:pt idx="83">
                  <c:v>88.8</c:v>
                </c:pt>
                <c:pt idx="84">
                  <c:v>94.57</c:v>
                </c:pt>
                <c:pt idx="85">
                  <c:v>107.41</c:v>
                </c:pt>
                <c:pt idx="86">
                  <c:v>109.4</c:v>
                </c:pt>
                <c:pt idx="87">
                  <c:v>118.35</c:v>
                </c:pt>
                <c:pt idx="88">
                  <c:v>109.66</c:v>
                </c:pt>
                <c:pt idx="89">
                  <c:v>106.75</c:v>
                </c:pt>
                <c:pt idx="90">
                  <c:v>111.1</c:v>
                </c:pt>
                <c:pt idx="91">
                  <c:v>109.73</c:v>
                </c:pt>
                <c:pt idx="92">
                  <c:v>100.61</c:v>
                </c:pt>
                <c:pt idx="93">
                  <c:v>105.8</c:v>
                </c:pt>
                <c:pt idx="94">
                  <c:v>108.26</c:v>
                </c:pt>
                <c:pt idx="95">
                  <c:v>104.89</c:v>
                </c:pt>
                <c:pt idx="96">
                  <c:v>109.59</c:v>
                </c:pt>
                <c:pt idx="97">
                  <c:v>120.02</c:v>
                </c:pt>
                <c:pt idx="98">
                  <c:v>120.38</c:v>
                </c:pt>
                <c:pt idx="99">
                  <c:v>116.38</c:v>
                </c:pt>
                <c:pt idx="100">
                  <c:v>101.59</c:v>
                </c:pt>
                <c:pt idx="101">
                  <c:v>92.89</c:v>
                </c:pt>
                <c:pt idx="102">
                  <c:v>101.9</c:v>
                </c:pt>
                <c:pt idx="103">
                  <c:v>110.33</c:v>
                </c:pt>
                <c:pt idx="104">
                  <c:v>110.56</c:v>
                </c:pt>
                <c:pt idx="105">
                  <c:v>106.91</c:v>
                </c:pt>
                <c:pt idx="106">
                  <c:v>108.98</c:v>
                </c:pt>
                <c:pt idx="107">
                  <c:v>107.81</c:v>
                </c:pt>
                <c:pt idx="108">
                  <c:v>110.8</c:v>
                </c:pt>
                <c:pt idx="109">
                  <c:v>106.76</c:v>
                </c:pt>
                <c:pt idx="110">
                  <c:v>107.07</c:v>
                </c:pt>
                <c:pt idx="111">
                  <c:v>101.28</c:v>
                </c:pt>
                <c:pt idx="112">
                  <c:v>98.8</c:v>
                </c:pt>
                <c:pt idx="113">
                  <c:v>100.38</c:v>
                </c:pt>
                <c:pt idx="114">
                  <c:v>104.29</c:v>
                </c:pt>
                <c:pt idx="115">
                  <c:v>111.78</c:v>
                </c:pt>
                <c:pt idx="116">
                  <c:v>103.58</c:v>
                </c:pt>
                <c:pt idx="117">
                  <c:v>106.5</c:v>
                </c:pt>
                <c:pt idx="118">
                  <c:v>108.68</c:v>
                </c:pt>
                <c:pt idx="119">
                  <c:v>107.88</c:v>
                </c:pt>
                <c:pt idx="120">
                  <c:v>103.77</c:v>
                </c:pt>
                <c:pt idx="121">
                  <c:v>105.39</c:v>
                </c:pt>
                <c:pt idx="122">
                  <c:v>104.44</c:v>
                </c:pt>
                <c:pt idx="123">
                  <c:v>104.49</c:v>
                </c:pt>
                <c:pt idx="124">
                  <c:v>106.28</c:v>
                </c:pt>
                <c:pt idx="125">
                  <c:v>109.29</c:v>
                </c:pt>
                <c:pt idx="126">
                  <c:v>105.23</c:v>
                </c:pt>
                <c:pt idx="127">
                  <c:v>100.52</c:v>
                </c:pt>
                <c:pt idx="128">
                  <c:v>95.01</c:v>
                </c:pt>
                <c:pt idx="129">
                  <c:v>84.27</c:v>
                </c:pt>
                <c:pt idx="130">
                  <c:v>69.09</c:v>
                </c:pt>
                <c:pt idx="131">
                  <c:v>53.6</c:v>
                </c:pt>
                <c:pt idx="132">
                  <c:v>45.59</c:v>
                </c:pt>
                <c:pt idx="133">
                  <c:v>57.39</c:v>
                </c:pt>
                <c:pt idx="134">
                  <c:v>53.84</c:v>
                </c:pt>
                <c:pt idx="135">
                  <c:v>62.69</c:v>
                </c:pt>
                <c:pt idx="136">
                  <c:v>61.11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  <c:pt idx="144">
                  <c:v>28.37</c:v>
                </c:pt>
                <c:pt idx="145">
                  <c:v>29.99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투입독립변수!$AT$3:$AT$148</c:f>
              <c:numCache>
                <c:formatCode>General</c:formatCode>
                <c:ptCount val="146"/>
                <c:pt idx="0">
                  <c:v>33.05</c:v>
                </c:pt>
                <c:pt idx="1">
                  <c:v>36.16</c:v>
                </c:pt>
                <c:pt idx="2">
                  <c:v>35.76</c:v>
                </c:pt>
                <c:pt idx="3">
                  <c:v>37.38</c:v>
                </c:pt>
                <c:pt idx="4">
                  <c:v>39.88</c:v>
                </c:pt>
                <c:pt idx="5">
                  <c:v>37.05</c:v>
                </c:pt>
                <c:pt idx="6">
                  <c:v>43.8</c:v>
                </c:pt>
                <c:pt idx="7">
                  <c:v>42.12</c:v>
                </c:pt>
                <c:pt idx="8">
                  <c:v>49.64</c:v>
                </c:pt>
                <c:pt idx="9">
                  <c:v>51.76</c:v>
                </c:pt>
                <c:pt idx="10">
                  <c:v>49.13</c:v>
                </c:pt>
                <c:pt idx="11">
                  <c:v>43.45</c:v>
                </c:pt>
                <c:pt idx="12">
                  <c:v>48.2</c:v>
                </c:pt>
                <c:pt idx="13">
                  <c:v>51.75</c:v>
                </c:pt>
                <c:pt idx="14">
                  <c:v>55.4</c:v>
                </c:pt>
                <c:pt idx="15">
                  <c:v>49.72</c:v>
                </c:pt>
                <c:pt idx="16">
                  <c:v>51.97</c:v>
                </c:pt>
                <c:pt idx="17">
                  <c:v>56.5</c:v>
                </c:pt>
                <c:pt idx="18">
                  <c:v>60.57</c:v>
                </c:pt>
                <c:pt idx="19">
                  <c:v>68.94</c:v>
                </c:pt>
                <c:pt idx="20">
                  <c:v>66.24</c:v>
                </c:pt>
                <c:pt idx="21">
                  <c:v>59.76</c:v>
                </c:pt>
                <c:pt idx="22">
                  <c:v>57.32</c:v>
                </c:pt>
                <c:pt idx="23">
                  <c:v>61.04</c:v>
                </c:pt>
                <c:pt idx="24">
                  <c:v>67.92</c:v>
                </c:pt>
                <c:pt idx="25">
                  <c:v>61.41</c:v>
                </c:pt>
                <c:pt idx="26">
                  <c:v>66.63</c:v>
                </c:pt>
                <c:pt idx="27">
                  <c:v>71.88</c:v>
                </c:pt>
                <c:pt idx="28">
                  <c:v>71.29</c:v>
                </c:pt>
                <c:pt idx="29">
                  <c:v>73.93</c:v>
                </c:pt>
                <c:pt idx="30">
                  <c:v>74.4</c:v>
                </c:pt>
                <c:pt idx="31">
                  <c:v>70.26</c:v>
                </c:pt>
                <c:pt idx="32">
                  <c:v>62.91</c:v>
                </c:pt>
                <c:pt idx="33">
                  <c:v>58.73</c:v>
                </c:pt>
                <c:pt idx="34">
                  <c:v>63.13</c:v>
                </c:pt>
                <c:pt idx="35">
                  <c:v>61.05</c:v>
                </c:pt>
                <c:pt idx="36">
                  <c:v>58.14</c:v>
                </c:pt>
                <c:pt idx="37">
                  <c:v>61.79</c:v>
                </c:pt>
                <c:pt idx="38">
                  <c:v>65.87</c:v>
                </c:pt>
                <c:pt idx="39">
                  <c:v>65.71</c:v>
                </c:pt>
                <c:pt idx="40">
                  <c:v>64.01</c:v>
                </c:pt>
                <c:pt idx="41">
                  <c:v>70.68</c:v>
                </c:pt>
                <c:pt idx="42">
                  <c:v>78.21</c:v>
                </c:pt>
                <c:pt idx="43">
                  <c:v>74.04</c:v>
                </c:pt>
                <c:pt idx="44">
                  <c:v>81.66</c:v>
                </c:pt>
                <c:pt idx="45">
                  <c:v>94.53</c:v>
                </c:pt>
                <c:pt idx="46">
                  <c:v>88.71</c:v>
                </c:pt>
                <c:pt idx="47">
                  <c:v>95.98</c:v>
                </c:pt>
                <c:pt idx="48">
                  <c:v>91.75</c:v>
                </c:pt>
                <c:pt idx="49">
                  <c:v>101.84</c:v>
                </c:pt>
                <c:pt idx="50">
                  <c:v>101.58</c:v>
                </c:pt>
                <c:pt idx="51">
                  <c:v>113.46</c:v>
                </c:pt>
                <c:pt idx="52">
                  <c:v>127.35</c:v>
                </c:pt>
                <c:pt idx="53">
                  <c:v>140</c:v>
                </c:pt>
                <c:pt idx="54">
                  <c:v>124.08</c:v>
                </c:pt>
                <c:pt idx="55">
                  <c:v>115.46</c:v>
                </c:pt>
                <c:pt idx="56">
                  <c:v>100.64</c:v>
                </c:pt>
                <c:pt idx="57">
                  <c:v>67.81</c:v>
                </c:pt>
                <c:pt idx="58">
                  <c:v>54.43</c:v>
                </c:pt>
                <c:pt idx="59">
                  <c:v>44.6</c:v>
                </c:pt>
                <c:pt idx="60">
                  <c:v>41.68</c:v>
                </c:pt>
                <c:pt idx="61">
                  <c:v>44.76</c:v>
                </c:pt>
                <c:pt idx="62">
                  <c:v>49.66</c:v>
                </c:pt>
                <c:pt idx="63">
                  <c:v>51.12</c:v>
                </c:pt>
                <c:pt idx="64">
                  <c:v>66.31</c:v>
                </c:pt>
                <c:pt idx="65">
                  <c:v>69.89</c:v>
                </c:pt>
                <c:pt idx="66">
                  <c:v>69.45</c:v>
                </c:pt>
                <c:pt idx="67">
                  <c:v>69.96</c:v>
                </c:pt>
                <c:pt idx="68">
                  <c:v>70.61</c:v>
                </c:pt>
                <c:pt idx="69">
                  <c:v>77</c:v>
                </c:pt>
                <c:pt idx="70">
                  <c:v>77.28</c:v>
                </c:pt>
                <c:pt idx="71">
                  <c:v>79.36</c:v>
                </c:pt>
                <c:pt idx="72">
                  <c:v>72.89</c:v>
                </c:pt>
                <c:pt idx="73">
                  <c:v>79.66</c:v>
                </c:pt>
                <c:pt idx="74">
                  <c:v>83.76</c:v>
                </c:pt>
                <c:pt idx="75">
                  <c:v>86.15</c:v>
                </c:pt>
                <c:pt idx="76">
                  <c:v>73.97</c:v>
                </c:pt>
                <c:pt idx="77">
                  <c:v>75.63</c:v>
                </c:pt>
                <c:pt idx="78">
                  <c:v>78.95</c:v>
                </c:pt>
                <c:pt idx="79">
                  <c:v>71.92</c:v>
                </c:pt>
                <c:pt idx="80">
                  <c:v>79.97</c:v>
                </c:pt>
                <c:pt idx="81">
                  <c:v>81.43</c:v>
                </c:pt>
                <c:pt idx="82">
                  <c:v>84.11</c:v>
                </c:pt>
                <c:pt idx="83">
                  <c:v>91.38</c:v>
                </c:pt>
                <c:pt idx="84">
                  <c:v>92.19</c:v>
                </c:pt>
                <c:pt idx="85">
                  <c:v>96.97</c:v>
                </c:pt>
                <c:pt idx="86">
                  <c:v>106.72</c:v>
                </c:pt>
                <c:pt idx="87">
                  <c:v>113.93</c:v>
                </c:pt>
                <c:pt idx="88">
                  <c:v>102.7</c:v>
                </c:pt>
                <c:pt idx="89">
                  <c:v>95.42</c:v>
                </c:pt>
                <c:pt idx="90">
                  <c:v>95.7</c:v>
                </c:pt>
                <c:pt idx="91">
                  <c:v>88.81</c:v>
                </c:pt>
                <c:pt idx="92">
                  <c:v>79.2</c:v>
                </c:pt>
                <c:pt idx="93">
                  <c:v>93.19</c:v>
                </c:pt>
                <c:pt idx="94">
                  <c:v>100.36</c:v>
                </c:pt>
                <c:pt idx="95">
                  <c:v>98.83</c:v>
                </c:pt>
                <c:pt idx="96">
                  <c:v>98.48</c:v>
                </c:pt>
                <c:pt idx="97">
                  <c:v>107.07</c:v>
                </c:pt>
                <c:pt idx="98">
                  <c:v>103.02</c:v>
                </c:pt>
                <c:pt idx="99">
                  <c:v>104.87</c:v>
                </c:pt>
                <c:pt idx="100">
                  <c:v>86.53</c:v>
                </c:pt>
                <c:pt idx="101">
                  <c:v>84.96</c:v>
                </c:pt>
                <c:pt idx="102">
                  <c:v>88.06</c:v>
                </c:pt>
                <c:pt idx="103">
                  <c:v>96.47</c:v>
                </c:pt>
                <c:pt idx="104">
                  <c:v>92.19</c:v>
                </c:pt>
                <c:pt idx="105">
                  <c:v>86.24</c:v>
                </c:pt>
                <c:pt idx="106">
                  <c:v>88.91</c:v>
                </c:pt>
                <c:pt idx="107">
                  <c:v>91.82</c:v>
                </c:pt>
                <c:pt idx="108">
                  <c:v>97.49</c:v>
                </c:pt>
                <c:pt idx="109">
                  <c:v>92.05</c:v>
                </c:pt>
                <c:pt idx="110">
                  <c:v>97.23</c:v>
                </c:pt>
                <c:pt idx="111">
                  <c:v>93.46</c:v>
                </c:pt>
                <c:pt idx="112">
                  <c:v>91.97</c:v>
                </c:pt>
                <c:pt idx="113">
                  <c:v>96.56</c:v>
                </c:pt>
                <c:pt idx="114">
                  <c:v>105.03</c:v>
                </c:pt>
                <c:pt idx="115">
                  <c:v>107.65</c:v>
                </c:pt>
                <c:pt idx="116">
                  <c:v>102.33</c:v>
                </c:pt>
                <c:pt idx="117">
                  <c:v>96.38</c:v>
                </c:pt>
                <c:pt idx="118">
                  <c:v>92.72</c:v>
                </c:pt>
                <c:pt idx="119">
                  <c:v>98.42</c:v>
                </c:pt>
                <c:pt idx="120">
                  <c:v>97.49</c:v>
                </c:pt>
                <c:pt idx="121">
                  <c:v>102.59</c:v>
                </c:pt>
                <c:pt idx="122">
                  <c:v>101.58</c:v>
                </c:pt>
                <c:pt idx="123">
                  <c:v>99.74</c:v>
                </c:pt>
                <c:pt idx="124">
                  <c:v>102.71</c:v>
                </c:pt>
                <c:pt idx="125">
                  <c:v>105.37</c:v>
                </c:pt>
                <c:pt idx="126">
                  <c:v>98.17</c:v>
                </c:pt>
                <c:pt idx="127">
                  <c:v>95.96</c:v>
                </c:pt>
                <c:pt idx="128">
                  <c:v>91.16</c:v>
                </c:pt>
                <c:pt idx="129">
                  <c:v>80.54</c:v>
                </c:pt>
                <c:pt idx="130">
                  <c:v>66.15</c:v>
                </c:pt>
                <c:pt idx="131">
                  <c:v>53.27</c:v>
                </c:pt>
                <c:pt idx="132">
                  <c:v>48.24</c:v>
                </c:pt>
                <c:pt idx="133">
                  <c:v>49.76</c:v>
                </c:pt>
                <c:pt idx="134">
                  <c:v>47.6</c:v>
                </c:pt>
                <c:pt idx="135">
                  <c:v>59.63</c:v>
                </c:pt>
                <c:pt idx="136">
                  <c:v>60.3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  <c:pt idx="144">
                  <c:v>33.62</c:v>
                </c:pt>
                <c:pt idx="145">
                  <c:v>33.75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투입독립변수!$AV$3:$AV$148</c:f>
              <c:numCache>
                <c:formatCode>General</c:formatCode>
                <c:ptCount val="146"/>
                <c:pt idx="0">
                  <c:v>262.57</c:v>
                </c:pt>
                <c:pt idx="1">
                  <c:v>274.73</c:v>
                </c:pt>
                <c:pt idx="2">
                  <c:v>283.77</c:v>
                </c:pt>
                <c:pt idx="3">
                  <c:v>272.54</c:v>
                </c:pt>
                <c:pt idx="4">
                  <c:v>277.25</c:v>
                </c:pt>
                <c:pt idx="5">
                  <c:v>265.94</c:v>
                </c:pt>
                <c:pt idx="6">
                  <c:v>267.78</c:v>
                </c:pt>
                <c:pt idx="7">
                  <c:v>276.5</c:v>
                </c:pt>
                <c:pt idx="8">
                  <c:v>284.98</c:v>
                </c:pt>
                <c:pt idx="9">
                  <c:v>283.7</c:v>
                </c:pt>
                <c:pt idx="10">
                  <c:v>290.94</c:v>
                </c:pt>
                <c:pt idx="11">
                  <c:v>283.93</c:v>
                </c:pt>
                <c:pt idx="12">
                  <c:v>284.75</c:v>
                </c:pt>
                <c:pt idx="13">
                  <c:v>305</c:v>
                </c:pt>
                <c:pt idx="14">
                  <c:v>313.57</c:v>
                </c:pt>
                <c:pt idx="15">
                  <c:v>303.74</c:v>
                </c:pt>
                <c:pt idx="16">
                  <c:v>300.83</c:v>
                </c:pt>
                <c:pt idx="17">
                  <c:v>300</c:v>
                </c:pt>
                <c:pt idx="18">
                  <c:v>312</c:v>
                </c:pt>
                <c:pt idx="19">
                  <c:v>329.42</c:v>
                </c:pt>
                <c:pt idx="20">
                  <c:v>332.97</c:v>
                </c:pt>
                <c:pt idx="21">
                  <c:v>316.29</c:v>
                </c:pt>
                <c:pt idx="22">
                  <c:v>332.48999</c:v>
                </c:pt>
                <c:pt idx="23">
                  <c:v>345.64</c:v>
                </c:pt>
                <c:pt idx="24">
                  <c:v>363.3</c:v>
                </c:pt>
                <c:pt idx="25">
                  <c:v>353.27</c:v>
                </c:pt>
                <c:pt idx="26">
                  <c:v>361.91</c:v>
                </c:pt>
                <c:pt idx="27">
                  <c:v>379.53</c:v>
                </c:pt>
                <c:pt idx="28">
                  <c:v>344.87</c:v>
                </c:pt>
                <c:pt idx="29">
                  <c:v>348.13</c:v>
                </c:pt>
                <c:pt idx="30">
                  <c:v>349.83</c:v>
                </c:pt>
                <c:pt idx="31">
                  <c:v>329.02</c:v>
                </c:pt>
                <c:pt idx="32">
                  <c:v>305.58</c:v>
                </c:pt>
                <c:pt idx="33">
                  <c:v>305.87</c:v>
                </c:pt>
                <c:pt idx="34">
                  <c:v>321.53</c:v>
                </c:pt>
                <c:pt idx="35">
                  <c:v>307.08</c:v>
                </c:pt>
                <c:pt idx="36">
                  <c:v>301.22</c:v>
                </c:pt>
                <c:pt idx="37">
                  <c:v>312.39</c:v>
                </c:pt>
                <c:pt idx="38">
                  <c:v>316.88</c:v>
                </c:pt>
                <c:pt idx="39">
                  <c:v>312.71</c:v>
                </c:pt>
                <c:pt idx="40">
                  <c:v>311.46</c:v>
                </c:pt>
                <c:pt idx="41">
                  <c:v>315.74</c:v>
                </c:pt>
                <c:pt idx="42">
                  <c:v>324.1</c:v>
                </c:pt>
                <c:pt idx="43">
                  <c:v>308.6</c:v>
                </c:pt>
                <c:pt idx="44">
                  <c:v>333.67</c:v>
                </c:pt>
                <c:pt idx="45">
                  <c:v>351.01</c:v>
                </c:pt>
                <c:pt idx="46">
                  <c:v>339.84</c:v>
                </c:pt>
                <c:pt idx="47">
                  <c:v>358.71</c:v>
                </c:pt>
                <c:pt idx="48">
                  <c:v>369.46</c:v>
                </c:pt>
                <c:pt idx="49">
                  <c:v>412.69</c:v>
                </c:pt>
                <c:pt idx="50">
                  <c:v>386.89</c:v>
                </c:pt>
                <c:pt idx="51">
                  <c:v>409.27</c:v>
                </c:pt>
                <c:pt idx="52">
                  <c:v>422.17</c:v>
                </c:pt>
                <c:pt idx="53">
                  <c:v>462.74</c:v>
                </c:pt>
                <c:pt idx="54">
                  <c:v>416.4</c:v>
                </c:pt>
                <c:pt idx="55">
                  <c:v>391.71</c:v>
                </c:pt>
                <c:pt idx="56">
                  <c:v>345.53</c:v>
                </c:pt>
                <c:pt idx="57">
                  <c:v>268.39</c:v>
                </c:pt>
                <c:pt idx="58">
                  <c:v>242.2</c:v>
                </c:pt>
                <c:pt idx="59">
                  <c:v>229.54</c:v>
                </c:pt>
                <c:pt idx="60">
                  <c:v>220.37</c:v>
                </c:pt>
                <c:pt idx="61">
                  <c:v>211.57</c:v>
                </c:pt>
                <c:pt idx="62">
                  <c:v>220.4</c:v>
                </c:pt>
                <c:pt idx="63">
                  <c:v>222.39</c:v>
                </c:pt>
                <c:pt idx="64">
                  <c:v>253.05</c:v>
                </c:pt>
                <c:pt idx="65">
                  <c:v>249.96</c:v>
                </c:pt>
                <c:pt idx="66">
                  <c:v>257.45</c:v>
                </c:pt>
                <c:pt idx="67">
                  <c:v>253.68</c:v>
                </c:pt>
                <c:pt idx="68">
                  <c:v>259.39</c:v>
                </c:pt>
                <c:pt idx="69">
                  <c:v>270.38</c:v>
                </c:pt>
                <c:pt idx="70">
                  <c:v>277.4</c:v>
                </c:pt>
                <c:pt idx="71">
                  <c:v>283.38</c:v>
                </c:pt>
                <c:pt idx="72">
                  <c:v>265.59</c:v>
                </c:pt>
                <c:pt idx="73">
                  <c:v>274.77</c:v>
                </c:pt>
                <c:pt idx="74">
                  <c:v>273.34</c:v>
                </c:pt>
                <c:pt idx="75">
                  <c:v>277.71</c:v>
                </c:pt>
                <c:pt idx="76">
                  <c:v>254.8</c:v>
                </c:pt>
                <c:pt idx="77">
                  <c:v>258.52</c:v>
                </c:pt>
                <c:pt idx="78">
                  <c:v>274.35</c:v>
                </c:pt>
                <c:pt idx="79">
                  <c:v>264.19</c:v>
                </c:pt>
                <c:pt idx="80">
                  <c:v>286.86</c:v>
                </c:pt>
                <c:pt idx="81">
                  <c:v>300.67</c:v>
                </c:pt>
                <c:pt idx="82">
                  <c:v>301.41</c:v>
                </c:pt>
                <c:pt idx="83">
                  <c:v>332.8</c:v>
                </c:pt>
                <c:pt idx="84">
                  <c:v>341.42</c:v>
                </c:pt>
                <c:pt idx="85">
                  <c:v>352.58</c:v>
                </c:pt>
                <c:pt idx="86">
                  <c:v>359.43</c:v>
                </c:pt>
                <c:pt idx="87">
                  <c:v>370.56</c:v>
                </c:pt>
                <c:pt idx="88">
                  <c:v>350.06</c:v>
                </c:pt>
                <c:pt idx="89">
                  <c:v>338.05</c:v>
                </c:pt>
                <c:pt idx="90">
                  <c:v>342.08</c:v>
                </c:pt>
                <c:pt idx="91">
                  <c:v>342.57</c:v>
                </c:pt>
                <c:pt idx="92">
                  <c:v>298.15</c:v>
                </c:pt>
                <c:pt idx="93">
                  <c:v>319.84</c:v>
                </c:pt>
                <c:pt idx="94">
                  <c:v>314</c:v>
                </c:pt>
                <c:pt idx="95">
                  <c:v>305.3</c:v>
                </c:pt>
                <c:pt idx="96">
                  <c:v>312.31</c:v>
                </c:pt>
                <c:pt idx="97">
                  <c:v>322.43</c:v>
                </c:pt>
                <c:pt idx="98">
                  <c:v>308.46</c:v>
                </c:pt>
                <c:pt idx="99">
                  <c:v>305.95</c:v>
                </c:pt>
                <c:pt idx="100">
                  <c:v>272.97</c:v>
                </c:pt>
                <c:pt idx="101">
                  <c:v>284.19</c:v>
                </c:pt>
                <c:pt idx="102">
                  <c:v>299.51</c:v>
                </c:pt>
                <c:pt idx="103">
                  <c:v>309.59</c:v>
                </c:pt>
                <c:pt idx="104">
                  <c:v>309.29</c:v>
                </c:pt>
                <c:pt idx="105">
                  <c:v>295.85</c:v>
                </c:pt>
                <c:pt idx="106">
                  <c:v>298.98</c:v>
                </c:pt>
                <c:pt idx="107">
                  <c:v>295.01</c:v>
                </c:pt>
                <c:pt idx="108">
                  <c:v>303.99</c:v>
                </c:pt>
                <c:pt idx="109">
                  <c:v>292.95</c:v>
                </c:pt>
                <c:pt idx="110">
                  <c:v>296.39</c:v>
                </c:pt>
                <c:pt idx="111">
                  <c:v>288.13</c:v>
                </c:pt>
                <c:pt idx="112">
                  <c:v>281.85</c:v>
                </c:pt>
                <c:pt idx="113">
                  <c:v>275.62</c:v>
                </c:pt>
                <c:pt idx="114">
                  <c:v>283.94</c:v>
                </c:pt>
                <c:pt idx="115">
                  <c:v>291.16</c:v>
                </c:pt>
                <c:pt idx="116">
                  <c:v>285.54</c:v>
                </c:pt>
                <c:pt idx="117">
                  <c:v>277.86</c:v>
                </c:pt>
                <c:pt idx="118">
                  <c:v>274.97</c:v>
                </c:pt>
                <c:pt idx="119">
                  <c:v>280.17</c:v>
                </c:pt>
                <c:pt idx="120">
                  <c:v>283.31</c:v>
                </c:pt>
                <c:pt idx="121">
                  <c:v>302.43</c:v>
                </c:pt>
                <c:pt idx="122">
                  <c:v>304.67</c:v>
                </c:pt>
                <c:pt idx="123">
                  <c:v>311.85</c:v>
                </c:pt>
                <c:pt idx="124">
                  <c:v>305.48</c:v>
                </c:pt>
                <c:pt idx="125">
                  <c:v>308.22</c:v>
                </c:pt>
                <c:pt idx="126">
                  <c:v>294.43</c:v>
                </c:pt>
                <c:pt idx="127">
                  <c:v>292.75</c:v>
                </c:pt>
                <c:pt idx="128">
                  <c:v>278.55</c:v>
                </c:pt>
                <c:pt idx="129">
                  <c:v>271.96</c:v>
                </c:pt>
                <c:pt idx="130">
                  <c:v>254.37</c:v>
                </c:pt>
                <c:pt idx="131">
                  <c:v>229.96</c:v>
                </c:pt>
                <c:pt idx="132">
                  <c:v>218.84</c:v>
                </c:pt>
                <c:pt idx="133">
                  <c:v>224.08</c:v>
                </c:pt>
                <c:pt idx="134">
                  <c:v>211.86</c:v>
                </c:pt>
                <c:pt idx="135">
                  <c:v>229.49</c:v>
                </c:pt>
                <c:pt idx="136">
                  <c:v>223.18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  <c:pt idx="144">
                  <c:v>166.75</c:v>
                </c:pt>
                <c:pt idx="145">
                  <c:v>163.22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투입독립변수!$AX$3:$AX$148</c:f>
              <c:numCache>
                <c:formatCode>General</c:formatCode>
                <c:ptCount val="146"/>
                <c:pt idx="0">
                  <c:v>290.72</c:v>
                </c:pt>
                <c:pt idx="1">
                  <c:v>300.51001</c:v>
                </c:pt>
                <c:pt idx="2">
                  <c:v>308.5</c:v>
                </c:pt>
                <c:pt idx="3">
                  <c:v>304.92999</c:v>
                </c:pt>
                <c:pt idx="4">
                  <c:v>299.42999</c:v>
                </c:pt>
                <c:pt idx="5">
                  <c:v>291.19</c:v>
                </c:pt>
                <c:pt idx="6">
                  <c:v>290.10999</c:v>
                </c:pt>
                <c:pt idx="7">
                  <c:v>297.29001</c:v>
                </c:pt>
                <c:pt idx="8">
                  <c:v>294.98001</c:v>
                </c:pt>
                <c:pt idx="9">
                  <c:v>290.01999</c:v>
                </c:pt>
                <c:pt idx="10">
                  <c:v>303.20001</c:v>
                </c:pt>
                <c:pt idx="11">
                  <c:v>292.54999</c:v>
                </c:pt>
                <c:pt idx="12">
                  <c:v>289.79999</c:v>
                </c:pt>
                <c:pt idx="13">
                  <c:v>295.98001</c:v>
                </c:pt>
                <c:pt idx="14">
                  <c:v>298.10999</c:v>
                </c:pt>
                <c:pt idx="15">
                  <c:v>302.07999</c:v>
                </c:pt>
                <c:pt idx="16">
                  <c:v>296.45001</c:v>
                </c:pt>
                <c:pt idx="17">
                  <c:v>294.14999</c:v>
                </c:pt>
                <c:pt idx="18">
                  <c:v>291.76001</c:v>
                </c:pt>
                <c:pt idx="19">
                  <c:v>292.13001</c:v>
                </c:pt>
                <c:pt idx="20">
                  <c:v>296.76999</c:v>
                </c:pt>
                <c:pt idx="21">
                  <c:v>297.70999</c:v>
                </c:pt>
                <c:pt idx="22">
                  <c:v>294.28</c:v>
                </c:pt>
                <c:pt idx="23">
                  <c:v>302.53</c:v>
                </c:pt>
                <c:pt idx="24">
                  <c:v>310.71</c:v>
                </c:pt>
                <c:pt idx="25">
                  <c:v>311</c:v>
                </c:pt>
                <c:pt idx="26">
                  <c:v>312.98</c:v>
                </c:pt>
                <c:pt idx="27">
                  <c:v>327.39</c:v>
                </c:pt>
                <c:pt idx="28">
                  <c:v>331.98</c:v>
                </c:pt>
                <c:pt idx="29">
                  <c:v>337.07</c:v>
                </c:pt>
                <c:pt idx="30">
                  <c:v>337.98</c:v>
                </c:pt>
                <c:pt idx="31">
                  <c:v>343.88</c:v>
                </c:pt>
                <c:pt idx="32">
                  <c:v>344.71</c:v>
                </c:pt>
                <c:pt idx="33">
                  <c:v>352.32</c:v>
                </c:pt>
                <c:pt idx="34">
                  <c:v>366.28</c:v>
                </c:pt>
                <c:pt idx="35">
                  <c:v>368.22</c:v>
                </c:pt>
                <c:pt idx="36">
                  <c:v>365.2</c:v>
                </c:pt>
                <c:pt idx="37">
                  <c:v>375.86</c:v>
                </c:pt>
                <c:pt idx="38">
                  <c:v>388.77</c:v>
                </c:pt>
                <c:pt idx="39">
                  <c:v>396.41</c:v>
                </c:pt>
                <c:pt idx="40">
                  <c:v>409.82</c:v>
                </c:pt>
                <c:pt idx="41">
                  <c:v>412.64</c:v>
                </c:pt>
                <c:pt idx="42">
                  <c:v>420.27</c:v>
                </c:pt>
                <c:pt idx="43">
                  <c:v>413.47</c:v>
                </c:pt>
                <c:pt idx="44">
                  <c:v>426.43</c:v>
                </c:pt>
                <c:pt idx="45">
                  <c:v>426.2</c:v>
                </c:pt>
                <c:pt idx="46">
                  <c:v>427.99</c:v>
                </c:pt>
                <c:pt idx="47">
                  <c:v>427.46</c:v>
                </c:pt>
                <c:pt idx="48">
                  <c:v>439.03</c:v>
                </c:pt>
                <c:pt idx="49">
                  <c:v>483.29</c:v>
                </c:pt>
                <c:pt idx="50">
                  <c:v>464.73</c:v>
                </c:pt>
                <c:pt idx="51">
                  <c:v>470.41</c:v>
                </c:pt>
                <c:pt idx="52">
                  <c:v>456</c:v>
                </c:pt>
                <c:pt idx="53">
                  <c:v>477.19</c:v>
                </c:pt>
                <c:pt idx="54">
                  <c:v>459.32</c:v>
                </c:pt>
                <c:pt idx="55">
                  <c:v>439.41</c:v>
                </c:pt>
                <c:pt idx="56">
                  <c:v>412.99</c:v>
                </c:pt>
                <c:pt idx="57">
                  <c:v>343.54</c:v>
                </c:pt>
                <c:pt idx="58">
                  <c:v>322.16</c:v>
                </c:pt>
                <c:pt idx="59">
                  <c:v>314.7</c:v>
                </c:pt>
                <c:pt idx="60">
                  <c:v>318.04</c:v>
                </c:pt>
                <c:pt idx="61">
                  <c:v>312.01</c:v>
                </c:pt>
                <c:pt idx="62">
                  <c:v>320.69</c:v>
                </c:pt>
                <c:pt idx="63">
                  <c:v>338.57</c:v>
                </c:pt>
                <c:pt idx="64">
                  <c:v>361.86</c:v>
                </c:pt>
                <c:pt idx="65">
                  <c:v>360.84</c:v>
                </c:pt>
                <c:pt idx="66">
                  <c:v>371.62</c:v>
                </c:pt>
                <c:pt idx="67">
                  <c:v>381.52</c:v>
                </c:pt>
                <c:pt idx="68">
                  <c:v>372.37</c:v>
                </c:pt>
                <c:pt idx="69">
                  <c:v>389.25</c:v>
                </c:pt>
                <c:pt idx="70">
                  <c:v>414.57</c:v>
                </c:pt>
                <c:pt idx="71">
                  <c:v>421.13</c:v>
                </c:pt>
                <c:pt idx="72">
                  <c:v>415.49</c:v>
                </c:pt>
                <c:pt idx="73">
                  <c:v>427.52</c:v>
                </c:pt>
                <c:pt idx="74">
                  <c:v>431.17</c:v>
                </c:pt>
                <c:pt idx="75">
                  <c:v>444.93</c:v>
                </c:pt>
                <c:pt idx="76">
                  <c:v>424.86</c:v>
                </c:pt>
                <c:pt idx="77">
                  <c:v>421.68</c:v>
                </c:pt>
                <c:pt idx="78">
                  <c:v>438.56</c:v>
                </c:pt>
                <c:pt idx="79">
                  <c:v>455.4</c:v>
                </c:pt>
                <c:pt idx="80">
                  <c:v>487.26</c:v>
                </c:pt>
                <c:pt idx="81">
                  <c:v>490.03</c:v>
                </c:pt>
                <c:pt idx="82">
                  <c:v>484.19</c:v>
                </c:pt>
                <c:pt idx="83">
                  <c:v>468.62</c:v>
                </c:pt>
                <c:pt idx="84">
                  <c:v>551.03</c:v>
                </c:pt>
                <c:pt idx="85">
                  <c:v>565.78</c:v>
                </c:pt>
                <c:pt idx="86">
                  <c:v>575.25</c:v>
                </c:pt>
                <c:pt idx="87">
                  <c:v>569.61</c:v>
                </c:pt>
                <c:pt idx="88">
                  <c:v>564.53</c:v>
                </c:pt>
                <c:pt idx="89">
                  <c:v>550.3</c:v>
                </c:pt>
                <c:pt idx="90">
                  <c:v>554.05</c:v>
                </c:pt>
                <c:pt idx="91">
                  <c:v>544.28</c:v>
                </c:pt>
                <c:pt idx="92">
                  <c:v>503.56</c:v>
                </c:pt>
                <c:pt idx="93">
                  <c:v>510.23</c:v>
                </c:pt>
                <c:pt idx="94">
                  <c:v>489.92</c:v>
                </c:pt>
                <c:pt idx="95">
                  <c:v>482.01</c:v>
                </c:pt>
                <c:pt idx="96">
                  <c:v>499</c:v>
                </c:pt>
                <c:pt idx="97">
                  <c:v>503.46</c:v>
                </c:pt>
                <c:pt idx="98">
                  <c:v>497.18</c:v>
                </c:pt>
                <c:pt idx="99">
                  <c:v>491.42</c:v>
                </c:pt>
                <c:pt idx="100">
                  <c:v>472.32</c:v>
                </c:pt>
                <c:pt idx="101">
                  <c:v>475.58</c:v>
                </c:pt>
                <c:pt idx="102">
                  <c:v>480.83</c:v>
                </c:pt>
                <c:pt idx="103">
                  <c:v>490.7</c:v>
                </c:pt>
                <c:pt idx="104">
                  <c:v>497.31</c:v>
                </c:pt>
                <c:pt idx="105">
                  <c:v>476.16</c:v>
                </c:pt>
                <c:pt idx="106">
                  <c:v>483.47</c:v>
                </c:pt>
                <c:pt idx="107">
                  <c:v>484.07</c:v>
                </c:pt>
                <c:pt idx="108">
                  <c:v>491.52</c:v>
                </c:pt>
                <c:pt idx="109">
                  <c:v>477.73</c:v>
                </c:pt>
                <c:pt idx="110">
                  <c:v>479.78</c:v>
                </c:pt>
                <c:pt idx="111">
                  <c:v>478.34</c:v>
                </c:pt>
                <c:pt idx="112">
                  <c:v>472.94</c:v>
                </c:pt>
                <c:pt idx="113">
                  <c:v>468.12</c:v>
                </c:pt>
                <c:pt idx="114">
                  <c:v>467.95</c:v>
                </c:pt>
                <c:pt idx="115">
                  <c:v>472.96</c:v>
                </c:pt>
                <c:pt idx="116">
                  <c:v>467.57</c:v>
                </c:pt>
                <c:pt idx="117">
                  <c:v>457.26</c:v>
                </c:pt>
                <c:pt idx="118">
                  <c:v>463.15</c:v>
                </c:pt>
                <c:pt idx="119">
                  <c:v>456.36</c:v>
                </c:pt>
                <c:pt idx="120">
                  <c:v>457.98</c:v>
                </c:pt>
                <c:pt idx="121">
                  <c:v>478.54</c:v>
                </c:pt>
                <c:pt idx="122">
                  <c:v>493.68</c:v>
                </c:pt>
                <c:pt idx="123">
                  <c:v>501.35</c:v>
                </c:pt>
                <c:pt idx="124">
                  <c:v>497.99</c:v>
                </c:pt>
                <c:pt idx="125">
                  <c:v>496.4</c:v>
                </c:pt>
                <c:pt idx="126">
                  <c:v>488.47</c:v>
                </c:pt>
                <c:pt idx="127">
                  <c:v>483.83</c:v>
                </c:pt>
                <c:pt idx="128">
                  <c:v>473.42</c:v>
                </c:pt>
                <c:pt idx="129">
                  <c:v>458.92</c:v>
                </c:pt>
                <c:pt idx="130">
                  <c:v>454.64</c:v>
                </c:pt>
                <c:pt idx="131">
                  <c:v>437.75</c:v>
                </c:pt>
                <c:pt idx="132">
                  <c:v>422.45</c:v>
                </c:pt>
                <c:pt idx="133">
                  <c:v>420.92</c:v>
                </c:pt>
                <c:pt idx="134">
                  <c:v>414.98</c:v>
                </c:pt>
                <c:pt idx="135">
                  <c:v>421.15</c:v>
                </c:pt>
                <c:pt idx="136">
                  <c:v>424.74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  <c:pt idx="144">
                  <c:v>383.26</c:v>
                </c:pt>
                <c:pt idx="145">
                  <c:v>383.63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투입독립변수!$AZ$3:$AZ$148</c:f>
              <c:numCache>
                <c:formatCode>General</c:formatCode>
                <c:ptCount val="146"/>
                <c:pt idx="0">
                  <c:v>290.2</c:v>
                </c:pt>
                <c:pt idx="1">
                  <c:v>315.15</c:v>
                </c:pt>
                <c:pt idx="2">
                  <c:v>327.96</c:v>
                </c:pt>
                <c:pt idx="3">
                  <c:v>315.64</c:v>
                </c:pt>
                <c:pt idx="4">
                  <c:v>322.77</c:v>
                </c:pt>
                <c:pt idx="5">
                  <c:v>301.02</c:v>
                </c:pt>
                <c:pt idx="6">
                  <c:v>319.88</c:v>
                </c:pt>
                <c:pt idx="7">
                  <c:v>316.01</c:v>
                </c:pt>
                <c:pt idx="8">
                  <c:v>354.08</c:v>
                </c:pt>
                <c:pt idx="9">
                  <c:v>348.25</c:v>
                </c:pt>
                <c:pt idx="10">
                  <c:v>364.55</c:v>
                </c:pt>
                <c:pt idx="11">
                  <c:v>359.06</c:v>
                </c:pt>
                <c:pt idx="12">
                  <c:v>361.45</c:v>
                </c:pt>
                <c:pt idx="13">
                  <c:v>373.49</c:v>
                </c:pt>
                <c:pt idx="14">
                  <c:v>369.95001</c:v>
                </c:pt>
                <c:pt idx="15">
                  <c:v>370.19</c:v>
                </c:pt>
                <c:pt idx="16">
                  <c:v>366.09</c:v>
                </c:pt>
                <c:pt idx="17">
                  <c:v>361.42001</c:v>
                </c:pt>
                <c:pt idx="18">
                  <c:v>363.64999</c:v>
                </c:pt>
                <c:pt idx="19">
                  <c:v>364.72</c:v>
                </c:pt>
                <c:pt idx="20">
                  <c:v>364.98001</c:v>
                </c:pt>
                <c:pt idx="21">
                  <c:v>367.73001</c:v>
                </c:pt>
                <c:pt idx="22">
                  <c:v>372.10001</c:v>
                </c:pt>
                <c:pt idx="23">
                  <c:v>439.7</c:v>
                </c:pt>
                <c:pt idx="24">
                  <c:v>476.95</c:v>
                </c:pt>
                <c:pt idx="25">
                  <c:v>490.29</c:v>
                </c:pt>
                <c:pt idx="26">
                  <c:v>526.12</c:v>
                </c:pt>
                <c:pt idx="27">
                  <c:v>598.2</c:v>
                </c:pt>
                <c:pt idx="28">
                  <c:v>642</c:v>
                </c:pt>
                <c:pt idx="29">
                  <c:v>620.28</c:v>
                </c:pt>
                <c:pt idx="30">
                  <c:v>619.71</c:v>
                </c:pt>
                <c:pt idx="31">
                  <c:v>624.82</c:v>
                </c:pt>
                <c:pt idx="32">
                  <c:v>642.37</c:v>
                </c:pt>
                <c:pt idx="33">
                  <c:v>698.13</c:v>
                </c:pt>
                <c:pt idx="34">
                  <c:v>742.82</c:v>
                </c:pt>
                <c:pt idx="35">
                  <c:v>744.65</c:v>
                </c:pt>
                <c:pt idx="36">
                  <c:v>711.97</c:v>
                </c:pt>
                <c:pt idx="37">
                  <c:v>745.59</c:v>
                </c:pt>
                <c:pt idx="38">
                  <c:v>789.64</c:v>
                </c:pt>
                <c:pt idx="39">
                  <c:v>850.32</c:v>
                </c:pt>
                <c:pt idx="40">
                  <c:v>867.92</c:v>
                </c:pt>
                <c:pt idx="41">
                  <c:v>871.64</c:v>
                </c:pt>
                <c:pt idx="42">
                  <c:v>932.6</c:v>
                </c:pt>
                <c:pt idx="43">
                  <c:v>917.86</c:v>
                </c:pt>
                <c:pt idx="44">
                  <c:v>938.26</c:v>
                </c:pt>
                <c:pt idx="45">
                  <c:v>967.49</c:v>
                </c:pt>
                <c:pt idx="46">
                  <c:v>953.79</c:v>
                </c:pt>
                <c:pt idx="47">
                  <c:v>940.56</c:v>
                </c:pt>
                <c:pt idx="48">
                  <c:v>917.1</c:v>
                </c:pt>
                <c:pt idx="49">
                  <c:v>1034.49</c:v>
                </c:pt>
                <c:pt idx="50">
                  <c:v>1044.2</c:v>
                </c:pt>
                <c:pt idx="51">
                  <c:v>955.62</c:v>
                </c:pt>
                <c:pt idx="52">
                  <c:v>845.91</c:v>
                </c:pt>
                <c:pt idx="53">
                  <c:v>833.13</c:v>
                </c:pt>
                <c:pt idx="54">
                  <c:v>790.06</c:v>
                </c:pt>
                <c:pt idx="55">
                  <c:v>740.43</c:v>
                </c:pt>
                <c:pt idx="56">
                  <c:v>675.64</c:v>
                </c:pt>
                <c:pt idx="57">
                  <c:v>489.6</c:v>
                </c:pt>
                <c:pt idx="58">
                  <c:v>472.35</c:v>
                </c:pt>
                <c:pt idx="59">
                  <c:v>400.46</c:v>
                </c:pt>
                <c:pt idx="60">
                  <c:v>408.41</c:v>
                </c:pt>
                <c:pt idx="61">
                  <c:v>445.36</c:v>
                </c:pt>
                <c:pt idx="62">
                  <c:v>467.53</c:v>
                </c:pt>
                <c:pt idx="63">
                  <c:v>515.91</c:v>
                </c:pt>
                <c:pt idx="64">
                  <c:v>542.84</c:v>
                </c:pt>
                <c:pt idx="65">
                  <c:v>611.6</c:v>
                </c:pt>
                <c:pt idx="66">
                  <c:v>671.41</c:v>
                </c:pt>
                <c:pt idx="67">
                  <c:v>712.42</c:v>
                </c:pt>
                <c:pt idx="68">
                  <c:v>674.08</c:v>
                </c:pt>
                <c:pt idx="69">
                  <c:v>712.98</c:v>
                </c:pt>
                <c:pt idx="70">
                  <c:v>720</c:v>
                </c:pt>
                <c:pt idx="71">
                  <c:v>809.14</c:v>
                </c:pt>
                <c:pt idx="72">
                  <c:v>775.51</c:v>
                </c:pt>
                <c:pt idx="73">
                  <c:v>787.2</c:v>
                </c:pt>
                <c:pt idx="74">
                  <c:v>846.3</c:v>
                </c:pt>
                <c:pt idx="75">
                  <c:v>832.76</c:v>
                </c:pt>
                <c:pt idx="76">
                  <c:v>742.37</c:v>
                </c:pt>
                <c:pt idx="77">
                  <c:v>716.91</c:v>
                </c:pt>
                <c:pt idx="78">
                  <c:v>776.76</c:v>
                </c:pt>
                <c:pt idx="79">
                  <c:v>813.05</c:v>
                </c:pt>
                <c:pt idx="80">
                  <c:v>876.81</c:v>
                </c:pt>
                <c:pt idx="81">
                  <c:v>887.97</c:v>
                </c:pt>
                <c:pt idx="82">
                  <c:v>899.8</c:v>
                </c:pt>
                <c:pt idx="83">
                  <c:v>1006.24</c:v>
                </c:pt>
                <c:pt idx="84">
                  <c:v>1055.5</c:v>
                </c:pt>
                <c:pt idx="85">
                  <c:v>1089.85</c:v>
                </c:pt>
                <c:pt idx="86">
                  <c:v>1087.98</c:v>
                </c:pt>
                <c:pt idx="87">
                  <c:v>1077.52</c:v>
                </c:pt>
                <c:pt idx="88">
                  <c:v>1048.23</c:v>
                </c:pt>
                <c:pt idx="89">
                  <c:v>1035.83</c:v>
                </c:pt>
                <c:pt idx="90">
                  <c:v>1078.98</c:v>
                </c:pt>
                <c:pt idx="91">
                  <c:v>995.76</c:v>
                </c:pt>
                <c:pt idx="92">
                  <c:v>861.45</c:v>
                </c:pt>
                <c:pt idx="93">
                  <c:v>893.61</c:v>
                </c:pt>
                <c:pt idx="94">
                  <c:v>862.48</c:v>
                </c:pt>
                <c:pt idx="95">
                  <c:v>839.35</c:v>
                </c:pt>
                <c:pt idx="96">
                  <c:v>962.05</c:v>
                </c:pt>
                <c:pt idx="97">
                  <c:v>949.42</c:v>
                </c:pt>
                <c:pt idx="98">
                  <c:v>923.66</c:v>
                </c:pt>
                <c:pt idx="99">
                  <c:v>919.45</c:v>
                </c:pt>
                <c:pt idx="100">
                  <c:v>854.4</c:v>
                </c:pt>
                <c:pt idx="101">
                  <c:v>819.79</c:v>
                </c:pt>
                <c:pt idx="102">
                  <c:v>791.68</c:v>
                </c:pt>
                <c:pt idx="103">
                  <c:v>849.03</c:v>
                </c:pt>
                <c:pt idx="104">
                  <c:v>903.8</c:v>
                </c:pt>
                <c:pt idx="105">
                  <c:v>826.54</c:v>
                </c:pt>
                <c:pt idx="106">
                  <c:v>887.9</c:v>
                </c:pt>
                <c:pt idx="107">
                  <c:v>919.27</c:v>
                </c:pt>
                <c:pt idx="108">
                  <c:v>942.63</c:v>
                </c:pt>
                <c:pt idx="109">
                  <c:v>913.11</c:v>
                </c:pt>
                <c:pt idx="110">
                  <c:v>898.08</c:v>
                </c:pt>
                <c:pt idx="111">
                  <c:v>856.75</c:v>
                </c:pt>
                <c:pt idx="112">
                  <c:v>854.47</c:v>
                </c:pt>
                <c:pt idx="113">
                  <c:v>825.22</c:v>
                </c:pt>
                <c:pt idx="114">
                  <c:v>838.35</c:v>
                </c:pt>
                <c:pt idx="115">
                  <c:v>878.32</c:v>
                </c:pt>
                <c:pt idx="116">
                  <c:v>885.94</c:v>
                </c:pt>
                <c:pt idx="117">
                  <c:v>890.02</c:v>
                </c:pt>
                <c:pt idx="118">
                  <c:v>894.21</c:v>
                </c:pt>
                <c:pt idx="119">
                  <c:v>936.83</c:v>
                </c:pt>
                <c:pt idx="120">
                  <c:v>914.47</c:v>
                </c:pt>
                <c:pt idx="121">
                  <c:v>924.61</c:v>
                </c:pt>
                <c:pt idx="122">
                  <c:v>894.65</c:v>
                </c:pt>
                <c:pt idx="123">
                  <c:v>906.7</c:v>
                </c:pt>
                <c:pt idx="124">
                  <c:v>906.39</c:v>
                </c:pt>
                <c:pt idx="125">
                  <c:v>897.6</c:v>
                </c:pt>
                <c:pt idx="126">
                  <c:v>933.7</c:v>
                </c:pt>
                <c:pt idx="127">
                  <c:v>922.1</c:v>
                </c:pt>
                <c:pt idx="128">
                  <c:v>885.08</c:v>
                </c:pt>
                <c:pt idx="129">
                  <c:v>874.9</c:v>
                </c:pt>
                <c:pt idx="130">
                  <c:v>847.51</c:v>
                </c:pt>
                <c:pt idx="131">
                  <c:v>822.38</c:v>
                </c:pt>
                <c:pt idx="132">
                  <c:v>792.01</c:v>
                </c:pt>
                <c:pt idx="133">
                  <c:v>735.16</c:v>
                </c:pt>
                <c:pt idx="134">
                  <c:v>724.33</c:v>
                </c:pt>
                <c:pt idx="135">
                  <c:v>739.99</c:v>
                </c:pt>
                <c:pt idx="136">
                  <c:v>725.07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  <c:pt idx="144">
                  <c:v>566.29</c:v>
                </c:pt>
                <c:pt idx="145">
                  <c:v>588.91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투입독립변수!$BB$3:$BB$148</c:f>
              <c:numCache>
                <c:formatCode>General</c:formatCode>
                <c:ptCount val="146"/>
                <c:pt idx="0">
                  <c:v>253.51</c:v>
                </c:pt>
                <c:pt idx="1">
                  <c:v>256.81</c:v>
                </c:pt>
                <c:pt idx="2">
                  <c:v>251.96</c:v>
                </c:pt>
                <c:pt idx="3">
                  <c:v>246.47</c:v>
                </c:pt>
                <c:pt idx="4">
                  <c:v>248.35</c:v>
                </c:pt>
                <c:pt idx="5">
                  <c:v>238.38</c:v>
                </c:pt>
                <c:pt idx="6">
                  <c:v>229.71</c:v>
                </c:pt>
                <c:pt idx="7">
                  <c:v>241.17</c:v>
                </c:pt>
                <c:pt idx="8">
                  <c:v>233.84</c:v>
                </c:pt>
                <c:pt idx="9">
                  <c:v>234.47</c:v>
                </c:pt>
                <c:pt idx="10">
                  <c:v>238.66</c:v>
                </c:pt>
                <c:pt idx="11">
                  <c:v>236.94</c:v>
                </c:pt>
                <c:pt idx="12">
                  <c:v>237.17</c:v>
                </c:pt>
                <c:pt idx="13">
                  <c:v>245.58</c:v>
                </c:pt>
                <c:pt idx="14">
                  <c:v>247.37</c:v>
                </c:pt>
                <c:pt idx="15">
                  <c:v>250.64999</c:v>
                </c:pt>
                <c:pt idx="16">
                  <c:v>243.83</c:v>
                </c:pt>
                <c:pt idx="17">
                  <c:v>250.35001</c:v>
                </c:pt>
                <c:pt idx="18">
                  <c:v>247.24001</c:v>
                </c:pt>
                <c:pt idx="19">
                  <c:v>243.71001</c:v>
                </c:pt>
                <c:pt idx="20">
                  <c:v>250.62</c:v>
                </c:pt>
                <c:pt idx="21">
                  <c:v>249.45</c:v>
                </c:pt>
                <c:pt idx="22">
                  <c:v>249.32001</c:v>
                </c:pt>
                <c:pt idx="23">
                  <c:v>251.95</c:v>
                </c:pt>
                <c:pt idx="24">
                  <c:v>255.53</c:v>
                </c:pt>
                <c:pt idx="25">
                  <c:v>253.99</c:v>
                </c:pt>
                <c:pt idx="26">
                  <c:v>249.93</c:v>
                </c:pt>
                <c:pt idx="27">
                  <c:v>245.5</c:v>
                </c:pt>
                <c:pt idx="28">
                  <c:v>244.32</c:v>
                </c:pt>
                <c:pt idx="29">
                  <c:v>241.62</c:v>
                </c:pt>
                <c:pt idx="30">
                  <c:v>242.98</c:v>
                </c:pt>
                <c:pt idx="31">
                  <c:v>244.26</c:v>
                </c:pt>
                <c:pt idx="32">
                  <c:v>245.89</c:v>
                </c:pt>
                <c:pt idx="33">
                  <c:v>246.17</c:v>
                </c:pt>
                <c:pt idx="34">
                  <c:v>248.62</c:v>
                </c:pt>
                <c:pt idx="35">
                  <c:v>254.4</c:v>
                </c:pt>
                <c:pt idx="36">
                  <c:v>252.52</c:v>
                </c:pt>
                <c:pt idx="37">
                  <c:v>251.81</c:v>
                </c:pt>
                <c:pt idx="38">
                  <c:v>251.77</c:v>
                </c:pt>
                <c:pt idx="39">
                  <c:v>245.72</c:v>
                </c:pt>
                <c:pt idx="40">
                  <c:v>247.04</c:v>
                </c:pt>
                <c:pt idx="41">
                  <c:v>256.84</c:v>
                </c:pt>
                <c:pt idx="42">
                  <c:v>260.62</c:v>
                </c:pt>
                <c:pt idx="43">
                  <c:v>257.54</c:v>
                </c:pt>
                <c:pt idx="44">
                  <c:v>264.41</c:v>
                </c:pt>
                <c:pt idx="45">
                  <c:v>265.77</c:v>
                </c:pt>
                <c:pt idx="46">
                  <c:v>263.25</c:v>
                </c:pt>
                <c:pt idx="47">
                  <c:v>267.49</c:v>
                </c:pt>
                <c:pt idx="48">
                  <c:v>265.93</c:v>
                </c:pt>
                <c:pt idx="49">
                  <c:v>278.34</c:v>
                </c:pt>
                <c:pt idx="50">
                  <c:v>263.8</c:v>
                </c:pt>
                <c:pt idx="51">
                  <c:v>268.09</c:v>
                </c:pt>
                <c:pt idx="52">
                  <c:v>257.74</c:v>
                </c:pt>
                <c:pt idx="53">
                  <c:v>264.64</c:v>
                </c:pt>
                <c:pt idx="54">
                  <c:v>265.97</c:v>
                </c:pt>
                <c:pt idx="55">
                  <c:v>260.62</c:v>
                </c:pt>
                <c:pt idx="56">
                  <c:v>248.82</c:v>
                </c:pt>
                <c:pt idx="57">
                  <c:v>231.21</c:v>
                </c:pt>
                <c:pt idx="58">
                  <c:v>238.79</c:v>
                </c:pt>
                <c:pt idx="59">
                  <c:v>241.27</c:v>
                </c:pt>
                <c:pt idx="60">
                  <c:v>240.64</c:v>
                </c:pt>
                <c:pt idx="61">
                  <c:v>231.37</c:v>
                </c:pt>
                <c:pt idx="62">
                  <c:v>233.74</c:v>
                </c:pt>
                <c:pt idx="63">
                  <c:v>246.57</c:v>
                </c:pt>
                <c:pt idx="64">
                  <c:v>253.1</c:v>
                </c:pt>
                <c:pt idx="65">
                  <c:v>256.23</c:v>
                </c:pt>
                <c:pt idx="66">
                  <c:v>255.12</c:v>
                </c:pt>
                <c:pt idx="67">
                  <c:v>250.7</c:v>
                </c:pt>
                <c:pt idx="68">
                  <c:v>261.22</c:v>
                </c:pt>
                <c:pt idx="69">
                  <c:v>269.69</c:v>
                </c:pt>
                <c:pt idx="70">
                  <c:v>289.52</c:v>
                </c:pt>
                <c:pt idx="71">
                  <c:v>294</c:v>
                </c:pt>
                <c:pt idx="72">
                  <c:v>288.16</c:v>
                </c:pt>
                <c:pt idx="73">
                  <c:v>294.32</c:v>
                </c:pt>
                <c:pt idx="74">
                  <c:v>288.75</c:v>
                </c:pt>
                <c:pt idx="75">
                  <c:v>296</c:v>
                </c:pt>
                <c:pt idx="76">
                  <c:v>291.6</c:v>
                </c:pt>
                <c:pt idx="77">
                  <c:v>284.05</c:v>
                </c:pt>
                <c:pt idx="78">
                  <c:v>287.34</c:v>
                </c:pt>
                <c:pt idx="79">
                  <c:v>303.21</c:v>
                </c:pt>
                <c:pt idx="80">
                  <c:v>318.13</c:v>
                </c:pt>
                <c:pt idx="81">
                  <c:v>336.91</c:v>
                </c:pt>
                <c:pt idx="82">
                  <c:v>331.63</c:v>
                </c:pt>
                <c:pt idx="83">
                  <c:v>342.07</c:v>
                </c:pt>
                <c:pt idx="84">
                  <c:v>355.62</c:v>
                </c:pt>
                <c:pt idx="85">
                  <c:v>370.57</c:v>
                </c:pt>
                <c:pt idx="86">
                  <c:v>369.14</c:v>
                </c:pt>
                <c:pt idx="87">
                  <c:v>356.54</c:v>
                </c:pt>
                <c:pt idx="88">
                  <c:v>354.68</c:v>
                </c:pt>
                <c:pt idx="89">
                  <c:v>333.09</c:v>
                </c:pt>
                <c:pt idx="90">
                  <c:v>312.59</c:v>
                </c:pt>
                <c:pt idx="91">
                  <c:v>310.69</c:v>
                </c:pt>
                <c:pt idx="92">
                  <c:v>301.5</c:v>
                </c:pt>
                <c:pt idx="93">
                  <c:v>305.67</c:v>
                </c:pt>
                <c:pt idx="94">
                  <c:v>293.82</c:v>
                </c:pt>
                <c:pt idx="95">
                  <c:v>290.15</c:v>
                </c:pt>
                <c:pt idx="96">
                  <c:v>295.76</c:v>
                </c:pt>
                <c:pt idx="97">
                  <c:v>292.41</c:v>
                </c:pt>
                <c:pt idx="98">
                  <c:v>290.48</c:v>
                </c:pt>
                <c:pt idx="99">
                  <c:v>285.06</c:v>
                </c:pt>
                <c:pt idx="100">
                  <c:v>268.51</c:v>
                </c:pt>
                <c:pt idx="101">
                  <c:v>268.02</c:v>
                </c:pt>
                <c:pt idx="102">
                  <c:v>269.9</c:v>
                </c:pt>
                <c:pt idx="103">
                  <c:v>277.63</c:v>
                </c:pt>
                <c:pt idx="104">
                  <c:v>275.63</c:v>
                </c:pt>
                <c:pt idx="105">
                  <c:v>272.25</c:v>
                </c:pt>
                <c:pt idx="106">
                  <c:v>274.01</c:v>
                </c:pt>
                <c:pt idx="107">
                  <c:v>276.79</c:v>
                </c:pt>
                <c:pt idx="108">
                  <c:v>283.7</c:v>
                </c:pt>
                <c:pt idx="109">
                  <c:v>287.15</c:v>
                </c:pt>
                <c:pt idx="110">
                  <c:v>290.1</c:v>
                </c:pt>
                <c:pt idx="111">
                  <c:v>288.64</c:v>
                </c:pt>
                <c:pt idx="112">
                  <c:v>281.46</c:v>
                </c:pt>
                <c:pt idx="113">
                  <c:v>279.01</c:v>
                </c:pt>
                <c:pt idx="114">
                  <c:v>278.84</c:v>
                </c:pt>
                <c:pt idx="115">
                  <c:v>271.82</c:v>
                </c:pt>
                <c:pt idx="116">
                  <c:v>277.69</c:v>
                </c:pt>
                <c:pt idx="117">
                  <c:v>271.05</c:v>
                </c:pt>
                <c:pt idx="118">
                  <c:v>271.11</c:v>
                </c:pt>
                <c:pt idx="119">
                  <c:v>278.17</c:v>
                </c:pt>
                <c:pt idx="120">
                  <c:v>279.07</c:v>
                </c:pt>
                <c:pt idx="121">
                  <c:v>278.61</c:v>
                </c:pt>
                <c:pt idx="122">
                  <c:v>284.37</c:v>
                </c:pt>
                <c:pt idx="123">
                  <c:v>285.66</c:v>
                </c:pt>
                <c:pt idx="124">
                  <c:v>281.17</c:v>
                </c:pt>
                <c:pt idx="125">
                  <c:v>273.23</c:v>
                </c:pt>
                <c:pt idx="126">
                  <c:v>262.35</c:v>
                </c:pt>
                <c:pt idx="127">
                  <c:v>264.91</c:v>
                </c:pt>
                <c:pt idx="128">
                  <c:v>258.5</c:v>
                </c:pt>
                <c:pt idx="129">
                  <c:v>259.85</c:v>
                </c:pt>
                <c:pt idx="130">
                  <c:v>258</c:v>
                </c:pt>
                <c:pt idx="131">
                  <c:v>257.65</c:v>
                </c:pt>
                <c:pt idx="132">
                  <c:v>257.59</c:v>
                </c:pt>
                <c:pt idx="133">
                  <c:v>263.29</c:v>
                </c:pt>
                <c:pt idx="134">
                  <c:v>262.2</c:v>
                </c:pt>
                <c:pt idx="135">
                  <c:v>267.27</c:v>
                </c:pt>
                <c:pt idx="136">
                  <c:v>265.86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  <c:pt idx="144">
                  <c:v>277.22</c:v>
                </c:pt>
                <c:pt idx="145">
                  <c:v>267.72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투입독립변수!$BD$3:$BD$148</c:f>
              <c:numCache>
                <c:formatCode>General</c:formatCode>
                <c:ptCount val="146"/>
                <c:pt idx="0">
                  <c:v>307.31</c:v>
                </c:pt>
                <c:pt idx="1">
                  <c:v>313.49</c:v>
                </c:pt>
                <c:pt idx="2">
                  <c:v>321.88</c:v>
                </c:pt>
                <c:pt idx="3">
                  <c:v>313.49</c:v>
                </c:pt>
                <c:pt idx="4">
                  <c:v>315.27</c:v>
                </c:pt>
                <c:pt idx="5">
                  <c:v>306.09</c:v>
                </c:pt>
                <c:pt idx="6">
                  <c:v>308.37</c:v>
                </c:pt>
                <c:pt idx="7">
                  <c:v>311.46</c:v>
                </c:pt>
                <c:pt idx="8">
                  <c:v>318.33</c:v>
                </c:pt>
                <c:pt idx="9">
                  <c:v>313.89</c:v>
                </c:pt>
                <c:pt idx="10">
                  <c:v>324.3</c:v>
                </c:pt>
                <c:pt idx="11">
                  <c:v>321.65</c:v>
                </c:pt>
                <c:pt idx="12">
                  <c:v>322.23</c:v>
                </c:pt>
                <c:pt idx="13">
                  <c:v>329.36</c:v>
                </c:pt>
                <c:pt idx="14">
                  <c:v>335</c:v>
                </c:pt>
                <c:pt idx="15">
                  <c:v>337.76999</c:v>
                </c:pt>
                <c:pt idx="16">
                  <c:v>330.20999</c:v>
                </c:pt>
                <c:pt idx="17">
                  <c:v>329.32001</c:v>
                </c:pt>
                <c:pt idx="18">
                  <c:v>324.66</c:v>
                </c:pt>
                <c:pt idx="19">
                  <c:v>327.63001</c:v>
                </c:pt>
                <c:pt idx="20">
                  <c:v>328.79999</c:v>
                </c:pt>
                <c:pt idx="21">
                  <c:v>331.09</c:v>
                </c:pt>
                <c:pt idx="22">
                  <c:v>332.42999</c:v>
                </c:pt>
                <c:pt idx="23">
                  <c:v>354.06</c:v>
                </c:pt>
                <c:pt idx="24">
                  <c:v>368</c:v>
                </c:pt>
                <c:pt idx="25">
                  <c:v>369.84</c:v>
                </c:pt>
                <c:pt idx="26">
                  <c:v>374.54</c:v>
                </c:pt>
                <c:pt idx="27">
                  <c:v>394.38</c:v>
                </c:pt>
                <c:pt idx="28">
                  <c:v>404.64</c:v>
                </c:pt>
                <c:pt idx="29">
                  <c:v>401.21</c:v>
                </c:pt>
                <c:pt idx="30">
                  <c:v>404.78</c:v>
                </c:pt>
                <c:pt idx="31">
                  <c:v>403.64</c:v>
                </c:pt>
                <c:pt idx="32">
                  <c:v>410.13</c:v>
                </c:pt>
                <c:pt idx="33">
                  <c:v>427.88</c:v>
                </c:pt>
                <c:pt idx="34">
                  <c:v>444.3</c:v>
                </c:pt>
                <c:pt idx="35">
                  <c:v>449.32</c:v>
                </c:pt>
                <c:pt idx="36">
                  <c:v>439.22</c:v>
                </c:pt>
                <c:pt idx="37">
                  <c:v>448.7</c:v>
                </c:pt>
                <c:pt idx="38">
                  <c:v>462.13</c:v>
                </c:pt>
                <c:pt idx="39">
                  <c:v>476.43</c:v>
                </c:pt>
                <c:pt idx="40">
                  <c:v>487.69</c:v>
                </c:pt>
                <c:pt idx="41">
                  <c:v>493.23</c:v>
                </c:pt>
                <c:pt idx="42">
                  <c:v>504.36</c:v>
                </c:pt>
                <c:pt idx="43">
                  <c:v>494.58</c:v>
                </c:pt>
                <c:pt idx="44">
                  <c:v>510.06</c:v>
                </c:pt>
                <c:pt idx="45">
                  <c:v>514.93</c:v>
                </c:pt>
                <c:pt idx="46">
                  <c:v>510.07</c:v>
                </c:pt>
                <c:pt idx="47">
                  <c:v>504.77</c:v>
                </c:pt>
                <c:pt idx="48">
                  <c:v>504.33</c:v>
                </c:pt>
                <c:pt idx="49">
                  <c:v>546.22</c:v>
                </c:pt>
                <c:pt idx="50">
                  <c:v>537.94</c:v>
                </c:pt>
                <c:pt idx="51">
                  <c:v>525.3</c:v>
                </c:pt>
                <c:pt idx="52">
                  <c:v>495.67</c:v>
                </c:pt>
                <c:pt idx="53">
                  <c:v>502.94</c:v>
                </c:pt>
                <c:pt idx="54">
                  <c:v>491.39</c:v>
                </c:pt>
                <c:pt idx="55">
                  <c:v>470.28</c:v>
                </c:pt>
                <c:pt idx="56">
                  <c:v>441.62</c:v>
                </c:pt>
                <c:pt idx="57">
                  <c:v>362.76</c:v>
                </c:pt>
                <c:pt idx="58">
                  <c:v>343.27</c:v>
                </c:pt>
                <c:pt idx="59">
                  <c:v>329.55</c:v>
                </c:pt>
                <c:pt idx="60">
                  <c:v>331.57</c:v>
                </c:pt>
                <c:pt idx="61">
                  <c:v>336.09</c:v>
                </c:pt>
                <c:pt idx="62">
                  <c:v>339.73</c:v>
                </c:pt>
                <c:pt idx="63">
                  <c:v>363.17</c:v>
                </c:pt>
                <c:pt idx="64">
                  <c:v>387.61</c:v>
                </c:pt>
                <c:pt idx="65">
                  <c:v>406.17</c:v>
                </c:pt>
                <c:pt idx="66">
                  <c:v>426.34</c:v>
                </c:pt>
                <c:pt idx="67">
                  <c:v>447.13</c:v>
                </c:pt>
                <c:pt idx="68">
                  <c:v>426.38</c:v>
                </c:pt>
                <c:pt idx="69">
                  <c:v>440.25</c:v>
                </c:pt>
                <c:pt idx="70">
                  <c:v>467.58</c:v>
                </c:pt>
                <c:pt idx="71">
                  <c:v>483.49</c:v>
                </c:pt>
                <c:pt idx="72">
                  <c:v>474.96</c:v>
                </c:pt>
                <c:pt idx="73">
                  <c:v>486.26</c:v>
                </c:pt>
                <c:pt idx="74">
                  <c:v>503.61</c:v>
                </c:pt>
                <c:pt idx="75">
                  <c:v>510.4</c:v>
                </c:pt>
                <c:pt idx="76">
                  <c:v>481.4</c:v>
                </c:pt>
                <c:pt idx="77">
                  <c:v>474.13</c:v>
                </c:pt>
                <c:pt idx="78">
                  <c:v>486.96</c:v>
                </c:pt>
                <c:pt idx="79">
                  <c:v>504.38</c:v>
                </c:pt>
                <c:pt idx="80">
                  <c:v>528.31</c:v>
                </c:pt>
                <c:pt idx="81">
                  <c:v>543</c:v>
                </c:pt>
                <c:pt idx="82">
                  <c:v>551.5</c:v>
                </c:pt>
                <c:pt idx="83">
                  <c:v>583.81</c:v>
                </c:pt>
                <c:pt idx="84">
                  <c:v>606.22</c:v>
                </c:pt>
                <c:pt idx="85">
                  <c:v>620.34</c:v>
                </c:pt>
                <c:pt idx="86">
                  <c:v>627.38</c:v>
                </c:pt>
                <c:pt idx="87">
                  <c:v>619.54</c:v>
                </c:pt>
                <c:pt idx="88">
                  <c:v>611.97</c:v>
                </c:pt>
                <c:pt idx="89">
                  <c:v>600.62</c:v>
                </c:pt>
                <c:pt idx="90">
                  <c:v>595.35</c:v>
                </c:pt>
                <c:pt idx="91">
                  <c:v>571.63</c:v>
                </c:pt>
                <c:pt idx="92">
                  <c:v>535.96</c:v>
                </c:pt>
                <c:pt idx="93">
                  <c:v>537.91</c:v>
                </c:pt>
                <c:pt idx="94">
                  <c:v>527.6</c:v>
                </c:pt>
                <c:pt idx="95">
                  <c:v>516.84</c:v>
                </c:pt>
                <c:pt idx="96">
                  <c:v>546.4</c:v>
                </c:pt>
                <c:pt idx="97">
                  <c:v>549.52</c:v>
                </c:pt>
                <c:pt idx="98">
                  <c:v>540.37</c:v>
                </c:pt>
                <c:pt idx="99">
                  <c:v>542.84</c:v>
                </c:pt>
                <c:pt idx="100">
                  <c:v>513.17</c:v>
                </c:pt>
                <c:pt idx="101">
                  <c:v>502.17</c:v>
                </c:pt>
                <c:pt idx="102">
                  <c:v>498.7</c:v>
                </c:pt>
                <c:pt idx="103">
                  <c:v>519.03</c:v>
                </c:pt>
                <c:pt idx="104">
                  <c:v>530.57</c:v>
                </c:pt>
                <c:pt idx="105">
                  <c:v>499.47</c:v>
                </c:pt>
                <c:pt idx="106">
                  <c:v>514.92</c:v>
                </c:pt>
                <c:pt idx="107">
                  <c:v>530.4</c:v>
                </c:pt>
                <c:pt idx="108">
                  <c:v>545.05</c:v>
                </c:pt>
                <c:pt idx="109">
                  <c:v>536.9</c:v>
                </c:pt>
                <c:pt idx="110">
                  <c:v>539.22</c:v>
                </c:pt>
                <c:pt idx="111">
                  <c:v>528.68</c:v>
                </c:pt>
                <c:pt idx="112">
                  <c:v>524.1</c:v>
                </c:pt>
                <c:pt idx="113">
                  <c:v>518.63</c:v>
                </c:pt>
                <c:pt idx="114">
                  <c:v>520.8</c:v>
                </c:pt>
                <c:pt idx="115">
                  <c:v>521.86</c:v>
                </c:pt>
                <c:pt idx="116">
                  <c:v>518.87</c:v>
                </c:pt>
                <c:pt idx="117">
                  <c:v>515.78</c:v>
                </c:pt>
                <c:pt idx="118">
                  <c:v>524.69</c:v>
                </c:pt>
                <c:pt idx="119">
                  <c:v>532.74</c:v>
                </c:pt>
                <c:pt idx="120">
                  <c:v>524.03</c:v>
                </c:pt>
                <c:pt idx="121">
                  <c:v>532.95</c:v>
                </c:pt>
                <c:pt idx="122">
                  <c:v>539.29</c:v>
                </c:pt>
                <c:pt idx="123">
                  <c:v>543.45</c:v>
                </c:pt>
                <c:pt idx="124">
                  <c:v>541.09</c:v>
                </c:pt>
                <c:pt idx="125">
                  <c:v>529.69</c:v>
                </c:pt>
                <c:pt idx="126">
                  <c:v>531.5</c:v>
                </c:pt>
                <c:pt idx="127">
                  <c:v>529.92</c:v>
                </c:pt>
                <c:pt idx="128">
                  <c:v>511.39</c:v>
                </c:pt>
                <c:pt idx="129">
                  <c:v>506.29</c:v>
                </c:pt>
                <c:pt idx="130">
                  <c:v>504.51</c:v>
                </c:pt>
                <c:pt idx="131">
                  <c:v>492.11</c:v>
                </c:pt>
                <c:pt idx="132">
                  <c:v>480.84</c:v>
                </c:pt>
                <c:pt idx="133">
                  <c:v>472.3</c:v>
                </c:pt>
                <c:pt idx="134">
                  <c:v>469.67</c:v>
                </c:pt>
                <c:pt idx="135">
                  <c:v>472.1</c:v>
                </c:pt>
                <c:pt idx="136">
                  <c:v>466.93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  <c:pt idx="144">
                  <c:v>416.91</c:v>
                </c:pt>
                <c:pt idx="145">
                  <c:v>422.13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투입독립변수!$BF$3:$BF$148</c:f>
              <c:numCache>
                <c:formatCode>General</c:formatCode>
                <c:ptCount val="146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  <c:pt idx="144">
                  <c:v>0.889</c:v>
                </c:pt>
                <c:pt idx="145">
                  <c:v>0.8949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투입독립변수!$BH$3:$BH$148</c:f>
              <c:numCache>
                <c:formatCode>General</c:formatCode>
                <c:ptCount val="146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  <c:pt idx="144">
                  <c:v>386</c:v>
                </c:pt>
                <c:pt idx="145">
                  <c:v>307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투입독립변수!$BJ$3:$BJ$148</c:f>
              <c:numCache>
                <c:formatCode>General</c:formatCode>
                <c:ptCount val="146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  <c:pt idx="144">
                  <c:v>33.94</c:v>
                </c:pt>
                <c:pt idx="145">
                  <c:v>34.18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투입독립변수!$I$3:$I$148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투입독립변수!$J$3:$J$148</c:f>
              <c:numCache>
                <c:formatCode>General</c:formatCode>
                <c:ptCount val="146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  <c:pt idx="144">
                  <c:v>110.26</c:v>
                </c:pt>
                <c:pt idx="145">
                  <c:v>110.76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투입독립변수!$BL$3:$BL$148</c:f>
              <c:numCache>
                <c:formatCode>General</c:formatCode>
                <c:ptCount val="146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  <c:pt idx="144">
                  <c:v>117</c:v>
                </c:pt>
                <c:pt idx="145">
                  <c:v>116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투입독립변수!$BN$3:$BN$148</c:f>
              <c:numCache>
                <c:formatCode>General</c:formatCode>
                <c:ptCount val="146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  <c:pt idx="144">
                  <c:v>24.75</c:v>
                </c:pt>
                <c:pt idx="145">
                  <c:v>24.99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투입독립변수!$BP$3:$BP$148</c:f>
              <c:numCache>
                <c:formatCode>General</c:formatCode>
                <c:ptCount val="146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투입독립변수!$BR$3:$BR$148</c:f>
              <c:numCache>
                <c:formatCode>General</c:formatCode>
                <c:ptCount val="146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  <c:pt idx="144">
                  <c:v>319.4</c:v>
                </c:pt>
                <c:pt idx="145">
                  <c:v>297.13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투입독립변수!$BT$3:$BT$148</c:f>
              <c:numCache>
                <c:formatCode>General</c:formatCode>
                <c:ptCount val="146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  <c:pt idx="144">
                  <c:v>3.77</c:v>
                </c:pt>
                <c:pt idx="145">
                  <c:v>1.48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투입독립변수!$BV$3:$BV$148</c:f>
              <c:numCache>
                <c:formatCode>General</c:formatCode>
                <c:ptCount val="146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  <c:pt idx="144">
                  <c:v>775.84</c:v>
                </c:pt>
                <c:pt idx="145">
                  <c:v>779.62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투입독립변수!$BX$3:$BX$148</c:f>
              <c:numCache>
                <c:formatCode>General</c:formatCode>
                <c:ptCount val="146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  <c:pt idx="144">
                  <c:v>4.79</c:v>
                </c:pt>
                <c:pt idx="145">
                  <c:v>4.45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투입독립변수!$BZ$3:$BZ$148</c:f>
              <c:numCache>
                <c:formatCode>General</c:formatCode>
                <c:ptCount val="146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  <c:pt idx="144">
                  <c:v>3299796</c:v>
                </c:pt>
                <c:pt idx="145">
                  <c:v>2036610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투입독립변수!$CB$3:$CB$148</c:f>
              <c:numCache>
                <c:formatCode>General</c:formatCode>
                <c:ptCount val="146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  <c:pt idx="144">
                  <c:v>19736.36</c:v>
                </c:pt>
                <c:pt idx="145">
                  <c:v>19785.07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투입독립변수!$CD$3:$CD$148</c:f>
              <c:numCache>
                <c:formatCode>General</c:formatCode>
                <c:ptCount val="146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  <c:pt idx="144">
                  <c:v>23.76</c:v>
                </c:pt>
                <c:pt idx="145">
                  <c:v>34.68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투입독립변수!$K$3:$K$148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투입독립변수!$L$3:$L$148</c:f>
              <c:numCache>
                <c:formatCode>General</c:formatCode>
                <c:ptCount val="146"/>
                <c:pt idx="0">
                  <c:v>109.73</c:v>
                </c:pt>
                <c:pt idx="1">
                  <c:v>109.73</c:v>
                </c:pt>
                <c:pt idx="2">
                  <c:v>109.73</c:v>
                </c:pt>
                <c:pt idx="3">
                  <c:v>110.82</c:v>
                </c:pt>
                <c:pt idx="4">
                  <c:v>110.94</c:v>
                </c:pt>
                <c:pt idx="5">
                  <c:v>104.74</c:v>
                </c:pt>
                <c:pt idx="6">
                  <c:v>100.94</c:v>
                </c:pt>
                <c:pt idx="7">
                  <c:v>96.85</c:v>
                </c:pt>
                <c:pt idx="8">
                  <c:v>101.86</c:v>
                </c:pt>
                <c:pt idx="9">
                  <c:v>106.63</c:v>
                </c:pt>
                <c:pt idx="10">
                  <c:v>105.57</c:v>
                </c:pt>
                <c:pt idx="11">
                  <c:v>112.14</c:v>
                </c:pt>
                <c:pt idx="12">
                  <c:v>118.01</c:v>
                </c:pt>
                <c:pt idx="13">
                  <c:v>116.8</c:v>
                </c:pt>
                <c:pt idx="14">
                  <c:v>97.37</c:v>
                </c:pt>
                <c:pt idx="15">
                  <c:v>93.67</c:v>
                </c:pt>
                <c:pt idx="16">
                  <c:v>95.82</c:v>
                </c:pt>
                <c:pt idx="17">
                  <c:v>95.39</c:v>
                </c:pt>
                <c:pt idx="18">
                  <c:v>92.89</c:v>
                </c:pt>
                <c:pt idx="19">
                  <c:v>89.43</c:v>
                </c:pt>
                <c:pt idx="20">
                  <c:v>89.1</c:v>
                </c:pt>
                <c:pt idx="21">
                  <c:v>88.73</c:v>
                </c:pt>
                <c:pt idx="22">
                  <c:v>89.69</c:v>
                </c:pt>
                <c:pt idx="23">
                  <c:v>93.27</c:v>
                </c:pt>
                <c:pt idx="24">
                  <c:v>92.96</c:v>
                </c:pt>
                <c:pt idx="25">
                  <c:v>91.48</c:v>
                </c:pt>
                <c:pt idx="26">
                  <c:v>86.16</c:v>
                </c:pt>
                <c:pt idx="27">
                  <c:v>86.14</c:v>
                </c:pt>
                <c:pt idx="28">
                  <c:v>85.16</c:v>
                </c:pt>
                <c:pt idx="29">
                  <c:v>83.19</c:v>
                </c:pt>
                <c:pt idx="30">
                  <c:v>81.64</c:v>
                </c:pt>
                <c:pt idx="31">
                  <c:v>83.37</c:v>
                </c:pt>
                <c:pt idx="32">
                  <c:v>85.51</c:v>
                </c:pt>
                <c:pt idx="33">
                  <c:v>88.16</c:v>
                </c:pt>
                <c:pt idx="34">
                  <c:v>89.11</c:v>
                </c:pt>
                <c:pt idx="35">
                  <c:v>88.63</c:v>
                </c:pt>
                <c:pt idx="36">
                  <c:v>86.6</c:v>
                </c:pt>
                <c:pt idx="37">
                  <c:v>85.79</c:v>
                </c:pt>
                <c:pt idx="38">
                  <c:v>87.54</c:v>
                </c:pt>
                <c:pt idx="39">
                  <c:v>88.35</c:v>
                </c:pt>
                <c:pt idx="40">
                  <c:v>90.63</c:v>
                </c:pt>
                <c:pt idx="41">
                  <c:v>92.36</c:v>
                </c:pt>
                <c:pt idx="42">
                  <c:v>94.57</c:v>
                </c:pt>
                <c:pt idx="43">
                  <c:v>92.23</c:v>
                </c:pt>
                <c:pt idx="44">
                  <c:v>91.94</c:v>
                </c:pt>
                <c:pt idx="45">
                  <c:v>94.77</c:v>
                </c:pt>
                <c:pt idx="46">
                  <c:v>97.22</c:v>
                </c:pt>
                <c:pt idx="47">
                  <c:v>103.16</c:v>
                </c:pt>
                <c:pt idx="48">
                  <c:v>105.62</c:v>
                </c:pt>
                <c:pt idx="49">
                  <c:v>110.23</c:v>
                </c:pt>
                <c:pt idx="50">
                  <c:v>103.82</c:v>
                </c:pt>
                <c:pt idx="51">
                  <c:v>104.61</c:v>
                </c:pt>
                <c:pt idx="52">
                  <c:v>109.66</c:v>
                </c:pt>
                <c:pt idx="53">
                  <c:v>113.74</c:v>
                </c:pt>
                <c:pt idx="54">
                  <c:v>131.75</c:v>
                </c:pt>
                <c:pt idx="55">
                  <c:v>129.24</c:v>
                </c:pt>
                <c:pt idx="56">
                  <c:v>129.91</c:v>
                </c:pt>
                <c:pt idx="57">
                  <c:v>129.56</c:v>
                </c:pt>
                <c:pt idx="58">
                  <c:v>130.71</c:v>
                </c:pt>
                <c:pt idx="59">
                  <c:v>130.04</c:v>
                </c:pt>
                <c:pt idx="60">
                  <c:v>120.2</c:v>
                </c:pt>
                <c:pt idx="61">
                  <c:v>114.94</c:v>
                </c:pt>
                <c:pt idx="62">
                  <c:v>107.6</c:v>
                </c:pt>
                <c:pt idx="63">
                  <c:v>112.36</c:v>
                </c:pt>
                <c:pt idx="64">
                  <c:v>115.94</c:v>
                </c:pt>
                <c:pt idx="65">
                  <c:v>104.1</c:v>
                </c:pt>
                <c:pt idx="66">
                  <c:v>95.41</c:v>
                </c:pt>
                <c:pt idx="67">
                  <c:v>100.65</c:v>
                </c:pt>
                <c:pt idx="68">
                  <c:v>102.11</c:v>
                </c:pt>
                <c:pt idx="69">
                  <c:v>98.81</c:v>
                </c:pt>
                <c:pt idx="70">
                  <c:v>97.63</c:v>
                </c:pt>
                <c:pt idx="71">
                  <c:v>94.25</c:v>
                </c:pt>
                <c:pt idx="72">
                  <c:v>97.21</c:v>
                </c:pt>
                <c:pt idx="73">
                  <c:v>97.63</c:v>
                </c:pt>
                <c:pt idx="74">
                  <c:v>96.44</c:v>
                </c:pt>
                <c:pt idx="75">
                  <c:v>102.21</c:v>
                </c:pt>
                <c:pt idx="76">
                  <c:v>98.1</c:v>
                </c:pt>
                <c:pt idx="77">
                  <c:v>98.45</c:v>
                </c:pt>
                <c:pt idx="78">
                  <c:v>102.54</c:v>
                </c:pt>
                <c:pt idx="79">
                  <c:v>106.81</c:v>
                </c:pt>
                <c:pt idx="80">
                  <c:v>101.53</c:v>
                </c:pt>
                <c:pt idx="81">
                  <c:v>100.59</c:v>
                </c:pt>
                <c:pt idx="82">
                  <c:v>96.39</c:v>
                </c:pt>
                <c:pt idx="83">
                  <c:v>93.07</c:v>
                </c:pt>
                <c:pt idx="84">
                  <c:v>101.68</c:v>
                </c:pt>
                <c:pt idx="85">
                  <c:v>102.18</c:v>
                </c:pt>
                <c:pt idx="86">
                  <c:v>92.38</c:v>
                </c:pt>
                <c:pt idx="87">
                  <c:v>94</c:v>
                </c:pt>
                <c:pt idx="88">
                  <c:v>98.18</c:v>
                </c:pt>
                <c:pt idx="89">
                  <c:v>94.33</c:v>
                </c:pt>
                <c:pt idx="90">
                  <c:v>93.9</c:v>
                </c:pt>
                <c:pt idx="91">
                  <c:v>94.86</c:v>
                </c:pt>
                <c:pt idx="92">
                  <c:v>89.95</c:v>
                </c:pt>
                <c:pt idx="93">
                  <c:v>90.88</c:v>
                </c:pt>
                <c:pt idx="94">
                  <c:v>94.53</c:v>
                </c:pt>
                <c:pt idx="95">
                  <c:v>94.31</c:v>
                </c:pt>
                <c:pt idx="96">
                  <c:v>94.71</c:v>
                </c:pt>
                <c:pt idx="97">
                  <c:v>99.22</c:v>
                </c:pt>
                <c:pt idx="98">
                  <c:v>96.39</c:v>
                </c:pt>
                <c:pt idx="99">
                  <c:v>93.65</c:v>
                </c:pt>
                <c:pt idx="100">
                  <c:v>98.15</c:v>
                </c:pt>
                <c:pt idx="101">
                  <c:v>103.38</c:v>
                </c:pt>
                <c:pt idx="102">
                  <c:v>104.23</c:v>
                </c:pt>
                <c:pt idx="103">
                  <c:v>103.06</c:v>
                </c:pt>
                <c:pt idx="104">
                  <c:v>98.75</c:v>
                </c:pt>
                <c:pt idx="105">
                  <c:v>96.08</c:v>
                </c:pt>
                <c:pt idx="106">
                  <c:v>93.94</c:v>
                </c:pt>
                <c:pt idx="107">
                  <c:v>94.21</c:v>
                </c:pt>
                <c:pt idx="108">
                  <c:v>95.39</c:v>
                </c:pt>
                <c:pt idx="109">
                  <c:v>92.31</c:v>
                </c:pt>
                <c:pt idx="110">
                  <c:v>87.96</c:v>
                </c:pt>
                <c:pt idx="111">
                  <c:v>87.13</c:v>
                </c:pt>
                <c:pt idx="112">
                  <c:v>88.59</c:v>
                </c:pt>
                <c:pt idx="113">
                  <c:v>88.37</c:v>
                </c:pt>
                <c:pt idx="114">
                  <c:v>88.7</c:v>
                </c:pt>
                <c:pt idx="115">
                  <c:v>91.05</c:v>
                </c:pt>
                <c:pt idx="116">
                  <c:v>91.2</c:v>
                </c:pt>
                <c:pt idx="117">
                  <c:v>90.98</c:v>
                </c:pt>
                <c:pt idx="118">
                  <c:v>90.98</c:v>
                </c:pt>
                <c:pt idx="119">
                  <c:v>89.31</c:v>
                </c:pt>
                <c:pt idx="120">
                  <c:v>89.94</c:v>
                </c:pt>
                <c:pt idx="121">
                  <c:v>90.02</c:v>
                </c:pt>
                <c:pt idx="122">
                  <c:v>88.75</c:v>
                </c:pt>
                <c:pt idx="123">
                  <c:v>89.19</c:v>
                </c:pt>
                <c:pt idx="124">
                  <c:v>89.05</c:v>
                </c:pt>
                <c:pt idx="125">
                  <c:v>86.8</c:v>
                </c:pt>
                <c:pt idx="126">
                  <c:v>85.74</c:v>
                </c:pt>
                <c:pt idx="127">
                  <c:v>85.46</c:v>
                </c:pt>
                <c:pt idx="128">
                  <c:v>85.34</c:v>
                </c:pt>
                <c:pt idx="129">
                  <c:v>86.17</c:v>
                </c:pt>
                <c:pt idx="130">
                  <c:v>85.56</c:v>
                </c:pt>
                <c:pt idx="131">
                  <c:v>85.71</c:v>
                </c:pt>
                <c:pt idx="132">
                  <c:v>86.93</c:v>
                </c:pt>
                <c:pt idx="133">
                  <c:v>84.93</c:v>
                </c:pt>
                <c:pt idx="134">
                  <c:v>83.38</c:v>
                </c:pt>
                <c:pt idx="135">
                  <c:v>83.31</c:v>
                </c:pt>
                <c:pt idx="136">
                  <c:v>83.25</c:v>
                </c:pt>
                <c:pt idx="137">
                  <c:v>85.07</c:v>
                </c:pt>
                <c:pt idx="138">
                  <c:v>85.52</c:v>
                </c:pt>
                <c:pt idx="139">
                  <c:v>85.59</c:v>
                </c:pt>
                <c:pt idx="140">
                  <c:v>85.89</c:v>
                </c:pt>
                <c:pt idx="141">
                  <c:v>85.74</c:v>
                </c:pt>
                <c:pt idx="142">
                  <c:v>85.29</c:v>
                </c:pt>
                <c:pt idx="143">
                  <c:v>84.16</c:v>
                </c:pt>
                <c:pt idx="144">
                  <c:v>83.78</c:v>
                </c:pt>
                <c:pt idx="145">
                  <c:v>84.17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투입독립변수!$CF$3:$CF$148</c:f>
              <c:numCache>
                <c:formatCode>General</c:formatCode>
                <c:ptCount val="146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96.77</c:v>
                </c:pt>
                <c:pt idx="144">
                  <c:v>72.47</c:v>
                </c:pt>
                <c:pt idx="145">
                  <c:v>60.65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투입독립변수!$CH$3:$CH$148</c:f>
              <c:numCache>
                <c:formatCode>General</c:formatCode>
                <c:ptCount val="146"/>
                <c:pt idx="0">
                  <c:v>14.08</c:v>
                </c:pt>
                <c:pt idx="1">
                  <c:v>12.9</c:v>
                </c:pt>
                <c:pt idx="2">
                  <c:v>18.7</c:v>
                </c:pt>
                <c:pt idx="3">
                  <c:v>19.12</c:v>
                </c:pt>
                <c:pt idx="4">
                  <c:v>17.62</c:v>
                </c:pt>
                <c:pt idx="5">
                  <c:v>13.22</c:v>
                </c:pt>
                <c:pt idx="6">
                  <c:v>16.21</c:v>
                </c:pt>
                <c:pt idx="7">
                  <c:v>18.17</c:v>
                </c:pt>
                <c:pt idx="8">
                  <c:v>16.42</c:v>
                </c:pt>
                <c:pt idx="9">
                  <c:v>18.72</c:v>
                </c:pt>
                <c:pt idx="10">
                  <c:v>16.33</c:v>
                </c:pt>
                <c:pt idx="11">
                  <c:v>19.92</c:v>
                </c:pt>
                <c:pt idx="12">
                  <c:v>20.75</c:v>
                </c:pt>
                <c:pt idx="13">
                  <c:v>20.86</c:v>
                </c:pt>
                <c:pt idx="14">
                  <c:v>18.16</c:v>
                </c:pt>
                <c:pt idx="15">
                  <c:v>24.22</c:v>
                </c:pt>
                <c:pt idx="16">
                  <c:v>24.26</c:v>
                </c:pt>
                <c:pt idx="17">
                  <c:v>21.75</c:v>
                </c:pt>
                <c:pt idx="18">
                  <c:v>20.7</c:v>
                </c:pt>
                <c:pt idx="19">
                  <c:v>21.6</c:v>
                </c:pt>
                <c:pt idx="20">
                  <c:v>23.07</c:v>
                </c:pt>
                <c:pt idx="21">
                  <c:v>23.02</c:v>
                </c:pt>
                <c:pt idx="22">
                  <c:v>22.27</c:v>
                </c:pt>
                <c:pt idx="23">
                  <c:v>27.28</c:v>
                </c:pt>
                <c:pt idx="24">
                  <c:v>26.3</c:v>
                </c:pt>
                <c:pt idx="25">
                  <c:v>26.58</c:v>
                </c:pt>
                <c:pt idx="26">
                  <c:v>24.83</c:v>
                </c:pt>
                <c:pt idx="27">
                  <c:v>29.5</c:v>
                </c:pt>
                <c:pt idx="28">
                  <c:v>26.57</c:v>
                </c:pt>
                <c:pt idx="29">
                  <c:v>23.84</c:v>
                </c:pt>
                <c:pt idx="30">
                  <c:v>28.16</c:v>
                </c:pt>
                <c:pt idx="31">
                  <c:v>23.98</c:v>
                </c:pt>
                <c:pt idx="32">
                  <c:v>31.95</c:v>
                </c:pt>
                <c:pt idx="33">
                  <c:v>21.97</c:v>
                </c:pt>
                <c:pt idx="34">
                  <c:v>25.59</c:v>
                </c:pt>
                <c:pt idx="35">
                  <c:v>28.56</c:v>
                </c:pt>
                <c:pt idx="36">
                  <c:v>34.78</c:v>
                </c:pt>
                <c:pt idx="37">
                  <c:v>35.85</c:v>
                </c:pt>
                <c:pt idx="38">
                  <c:v>28.75</c:v>
                </c:pt>
                <c:pt idx="39">
                  <c:v>35.62</c:v>
                </c:pt>
                <c:pt idx="40">
                  <c:v>33.37</c:v>
                </c:pt>
                <c:pt idx="41">
                  <c:v>27.62</c:v>
                </c:pt>
                <c:pt idx="42">
                  <c:v>26.9</c:v>
                </c:pt>
                <c:pt idx="43">
                  <c:v>33.61</c:v>
                </c:pt>
                <c:pt idx="44">
                  <c:v>29.29</c:v>
                </c:pt>
                <c:pt idx="45">
                  <c:v>33.24</c:v>
                </c:pt>
                <c:pt idx="46">
                  <c:v>29.77</c:v>
                </c:pt>
                <c:pt idx="47">
                  <c:v>35.46</c:v>
                </c:pt>
                <c:pt idx="48">
                  <c:v>34.2</c:v>
                </c:pt>
                <c:pt idx="49">
                  <c:v>36.81</c:v>
                </c:pt>
                <c:pt idx="50">
                  <c:v>38.2</c:v>
                </c:pt>
                <c:pt idx="51">
                  <c:v>35.68</c:v>
                </c:pt>
                <c:pt idx="52">
                  <c:v>42.85</c:v>
                </c:pt>
                <c:pt idx="53">
                  <c:v>38.92</c:v>
                </c:pt>
                <c:pt idx="54">
                  <c:v>37.79</c:v>
                </c:pt>
                <c:pt idx="55">
                  <c:v>39.63</c:v>
                </c:pt>
                <c:pt idx="56">
                  <c:v>37.43</c:v>
                </c:pt>
                <c:pt idx="57">
                  <c:v>39.21</c:v>
                </c:pt>
                <c:pt idx="58">
                  <c:v>30.63</c:v>
                </c:pt>
                <c:pt idx="59">
                  <c:v>32.57</c:v>
                </c:pt>
                <c:pt idx="60">
                  <c:v>34.53</c:v>
                </c:pt>
                <c:pt idx="61">
                  <c:v>32.66</c:v>
                </c:pt>
                <c:pt idx="62">
                  <c:v>46.83</c:v>
                </c:pt>
                <c:pt idx="63">
                  <c:v>52.08</c:v>
                </c:pt>
                <c:pt idx="64">
                  <c:v>57.01</c:v>
                </c:pt>
                <c:pt idx="65">
                  <c:v>53.46</c:v>
                </c:pt>
                <c:pt idx="66">
                  <c:v>55.32</c:v>
                </c:pt>
                <c:pt idx="67">
                  <c:v>58.13</c:v>
                </c:pt>
                <c:pt idx="68">
                  <c:v>49.69</c:v>
                </c:pt>
                <c:pt idx="69">
                  <c:v>64.55</c:v>
                </c:pt>
                <c:pt idx="70">
                  <c:v>45.48</c:v>
                </c:pt>
                <c:pt idx="71">
                  <c:v>51.07</c:v>
                </c:pt>
                <c:pt idx="72">
                  <c:v>62.16</c:v>
                </c:pt>
                <c:pt idx="73">
                  <c:v>46.63</c:v>
                </c:pt>
                <c:pt idx="74">
                  <c:v>49.38</c:v>
                </c:pt>
                <c:pt idx="75">
                  <c:v>59.01</c:v>
                </c:pt>
                <c:pt idx="76">
                  <c:v>55.33</c:v>
                </c:pt>
                <c:pt idx="77">
                  <c:v>51.9</c:v>
                </c:pt>
                <c:pt idx="78">
                  <c:v>47.17</c:v>
                </c:pt>
                <c:pt idx="79">
                  <c:v>51.34</c:v>
                </c:pt>
                <c:pt idx="80">
                  <c:v>44.61</c:v>
                </c:pt>
                <c:pt idx="81">
                  <c:v>52.66</c:v>
                </c:pt>
                <c:pt idx="82">
                  <c:v>45.72</c:v>
                </c:pt>
                <c:pt idx="83">
                  <c:v>57.38</c:v>
                </c:pt>
                <c:pt idx="84">
                  <c:v>58.09</c:v>
                </c:pt>
                <c:pt idx="85">
                  <c:v>68.97</c:v>
                </c:pt>
                <c:pt idx="86">
                  <c:v>48.81</c:v>
                </c:pt>
                <c:pt idx="87">
                  <c:v>59.48</c:v>
                </c:pt>
                <c:pt idx="88">
                  <c:v>52.88</c:v>
                </c:pt>
                <c:pt idx="89">
                  <c:v>53.33</c:v>
                </c:pt>
                <c:pt idx="90">
                  <c:v>51.09</c:v>
                </c:pt>
                <c:pt idx="91">
                  <c:v>54.55</c:v>
                </c:pt>
                <c:pt idx="92">
                  <c:v>59.09</c:v>
                </c:pt>
                <c:pt idx="93">
                  <c:v>60.57</c:v>
                </c:pt>
                <c:pt idx="94">
                  <c:v>49.94</c:v>
                </c:pt>
                <c:pt idx="95">
                  <c:v>64.2</c:v>
                </c:pt>
                <c:pt idx="96">
                  <c:v>64.11</c:v>
                </c:pt>
                <c:pt idx="97">
                  <c:v>59.32</c:v>
                </c:pt>
                <c:pt idx="98">
                  <c:v>64.98</c:v>
                </c:pt>
                <c:pt idx="99">
                  <c:v>62.87</c:v>
                </c:pt>
                <c:pt idx="100">
                  <c:v>57.69</c:v>
                </c:pt>
                <c:pt idx="101">
                  <c:v>63.84</c:v>
                </c:pt>
                <c:pt idx="102">
                  <c:v>58.31</c:v>
                </c:pt>
                <c:pt idx="103">
                  <c:v>57.87</c:v>
                </c:pt>
                <c:pt idx="104">
                  <c:v>62.45</c:v>
                </c:pt>
                <c:pt idx="105">
                  <c:v>65.01</c:v>
                </c:pt>
                <c:pt idx="106">
                  <c:v>56.43</c:v>
                </c:pt>
                <c:pt idx="107">
                  <c:v>65.78</c:v>
                </c:pt>
                <c:pt idx="108">
                  <c:v>70.9</c:v>
                </c:pt>
                <c:pt idx="109">
                  <c:v>65.54</c:v>
                </c:pt>
                <c:pt idx="110">
                  <c:v>56.42</c:v>
                </c:pt>
                <c:pt idx="111">
                  <c:v>64.55</c:v>
                </c:pt>
                <c:pt idx="112">
                  <c:v>67.15</c:v>
                </c:pt>
                <c:pt idx="113">
                  <c:v>68.56</c:v>
                </c:pt>
                <c:pt idx="114">
                  <c:v>62.3</c:v>
                </c:pt>
                <c:pt idx="115">
                  <c:v>73.14</c:v>
                </c:pt>
                <c:pt idx="116">
                  <c:v>69.01</c:v>
                </c:pt>
                <c:pt idx="117">
                  <c:v>74.58</c:v>
                </c:pt>
                <c:pt idx="118">
                  <c:v>67.83</c:v>
                </c:pt>
                <c:pt idx="119">
                  <c:v>77.84</c:v>
                </c:pt>
                <c:pt idx="120">
                  <c:v>73.38</c:v>
                </c:pt>
                <c:pt idx="121">
                  <c:v>86.83</c:v>
                </c:pt>
                <c:pt idx="122">
                  <c:v>61.24</c:v>
                </c:pt>
                <c:pt idx="123">
                  <c:v>73.96</c:v>
                </c:pt>
                <c:pt idx="124">
                  <c:v>83.39</c:v>
                </c:pt>
                <c:pt idx="125">
                  <c:v>77.38</c:v>
                </c:pt>
                <c:pt idx="126">
                  <c:v>74.57</c:v>
                </c:pt>
                <c:pt idx="127">
                  <c:v>82.52</c:v>
                </c:pt>
                <c:pt idx="128">
                  <c:v>74.88</c:v>
                </c:pt>
                <c:pt idx="129">
                  <c:v>84.69</c:v>
                </c:pt>
                <c:pt idx="130">
                  <c:v>79.39</c:v>
                </c:pt>
                <c:pt idx="131">
                  <c:v>67.4</c:v>
                </c:pt>
                <c:pt idx="132">
                  <c:v>86.85</c:v>
                </c:pt>
                <c:pt idx="133">
                  <c:v>78.62</c:v>
                </c:pt>
                <c:pt idx="134">
                  <c:v>67.94</c:v>
                </c:pt>
                <c:pt idx="135">
                  <c:v>80.51</c:v>
                </c:pt>
                <c:pt idx="136">
                  <c:v>80.2</c:v>
                </c:pt>
                <c:pt idx="137">
                  <c:v>70.87</c:v>
                </c:pt>
                <c:pt idx="138">
                  <c:v>74.96</c:v>
                </c:pt>
                <c:pt idx="139">
                  <c:v>86.1</c:v>
                </c:pt>
                <c:pt idx="140">
                  <c:v>74.12</c:v>
                </c:pt>
                <c:pt idx="141">
                  <c:v>86.12</c:v>
                </c:pt>
                <c:pt idx="142">
                  <c:v>75.52</c:v>
                </c:pt>
                <c:pt idx="143">
                  <c:v>82.1</c:v>
                </c:pt>
                <c:pt idx="144">
                  <c:v>96.27</c:v>
                </c:pt>
                <c:pt idx="145">
                  <c:v>82.19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투입독립변수!$CJ$3:$CJ$148</c:f>
              <c:numCache>
                <c:formatCode>General</c:formatCode>
                <c:ptCount val="146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  <c:pt idx="144">
                  <c:v>919</c:v>
                </c:pt>
                <c:pt idx="145">
                  <c:v>791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투입독립변수!$CL$3:$CL$148</c:f>
              <c:numCache>
                <c:formatCode>General</c:formatCode>
                <c:ptCount val="146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  <c:pt idx="144">
                  <c:v>695</c:v>
                </c:pt>
                <c:pt idx="145">
                  <c:v>551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투입독립변수!$CN$3:$CN$148</c:f>
              <c:numCache>
                <c:formatCode>General</c:formatCode>
                <c:ptCount val="146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  <c:pt idx="144">
                  <c:v>126573819</c:v>
                </c:pt>
                <c:pt idx="145">
                  <c:v>117937867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투입독립변수!$CP$3:$CP$148</c:f>
              <c:numCache>
                <c:formatCode>General</c:formatCode>
                <c:ptCount val="146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  <c:pt idx="144">
                  <c:v>3785612</c:v>
                </c:pt>
                <c:pt idx="145">
                  <c:v>3740344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투입독립변수!$CR$3:$CR$148</c:f>
              <c:numCache>
                <c:formatCode>General</c:formatCode>
                <c:ptCount val="146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  <c:pt idx="144">
                  <c:v>102356164</c:v>
                </c:pt>
                <c:pt idx="145">
                  <c:v>98165201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투입독립변수!$CT$3:$CT$148</c:f>
              <c:numCache>
                <c:formatCode>General</c:formatCode>
                <c:ptCount val="146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  <c:pt idx="144">
                  <c:v>31478</c:v>
                </c:pt>
                <c:pt idx="145">
                  <c:v>39658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투입독립변수!$CV$3:$CV$148</c:f>
              <c:numCache>
                <c:formatCode>General</c:formatCode>
                <c:ptCount val="146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7400</c:v>
                </c:pt>
                <c:pt idx="144">
                  <c:v>47200</c:v>
                </c:pt>
                <c:pt idx="145">
                  <c:v>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투입독립변수!$CX$3:$CX$148</c:f>
              <c:numCache>
                <c:formatCode>General</c:formatCode>
                <c:ptCount val="146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5461600</c:v>
                </c:pt>
                <c:pt idx="144">
                  <c:v>50000</c:v>
                </c:pt>
                <c:pt idx="145">
                  <c:v>727000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투입독립변수!$M$3:$M$148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투입독립변수!$N$3:$N$148</c:f>
              <c:numCache>
                <c:formatCode>General</c:formatCode>
                <c:ptCount val="146"/>
                <c:pt idx="0">
                  <c:v>121.23</c:v>
                </c:pt>
                <c:pt idx="1">
                  <c:v>121.23</c:v>
                </c:pt>
                <c:pt idx="2">
                  <c:v>121.23</c:v>
                </c:pt>
                <c:pt idx="3">
                  <c:v>122.53</c:v>
                </c:pt>
                <c:pt idx="4">
                  <c:v>122.68</c:v>
                </c:pt>
                <c:pt idx="5">
                  <c:v>114.29</c:v>
                </c:pt>
                <c:pt idx="6">
                  <c:v>109.26</c:v>
                </c:pt>
                <c:pt idx="7">
                  <c:v>103.85</c:v>
                </c:pt>
                <c:pt idx="8">
                  <c:v>110.1</c:v>
                </c:pt>
                <c:pt idx="9">
                  <c:v>116.5</c:v>
                </c:pt>
                <c:pt idx="10">
                  <c:v>115.13</c:v>
                </c:pt>
                <c:pt idx="11">
                  <c:v>123.82</c:v>
                </c:pt>
                <c:pt idx="12">
                  <c:v>131.6</c:v>
                </c:pt>
                <c:pt idx="13">
                  <c:v>130</c:v>
                </c:pt>
                <c:pt idx="14">
                  <c:v>105.94</c:v>
                </c:pt>
                <c:pt idx="15">
                  <c:v>100.1</c:v>
                </c:pt>
                <c:pt idx="16">
                  <c:v>102.82</c:v>
                </c:pt>
                <c:pt idx="17">
                  <c:v>102.14</c:v>
                </c:pt>
                <c:pt idx="18">
                  <c:v>98.44</c:v>
                </c:pt>
                <c:pt idx="19">
                  <c:v>92.7</c:v>
                </c:pt>
                <c:pt idx="20">
                  <c:v>91.82</c:v>
                </c:pt>
                <c:pt idx="21">
                  <c:v>91.24</c:v>
                </c:pt>
                <c:pt idx="22">
                  <c:v>92.41</c:v>
                </c:pt>
                <c:pt idx="23">
                  <c:v>98.05</c:v>
                </c:pt>
                <c:pt idx="24">
                  <c:v>97.57</c:v>
                </c:pt>
                <c:pt idx="25">
                  <c:v>95.23</c:v>
                </c:pt>
                <c:pt idx="26">
                  <c:v>85.59</c:v>
                </c:pt>
                <c:pt idx="27">
                  <c:v>85.59</c:v>
                </c:pt>
                <c:pt idx="28">
                  <c:v>84.03</c:v>
                </c:pt>
                <c:pt idx="29">
                  <c:v>80.43</c:v>
                </c:pt>
                <c:pt idx="30">
                  <c:v>77.99</c:v>
                </c:pt>
                <c:pt idx="31">
                  <c:v>80.72</c:v>
                </c:pt>
                <c:pt idx="32">
                  <c:v>84.03</c:v>
                </c:pt>
                <c:pt idx="33">
                  <c:v>88.22</c:v>
                </c:pt>
                <c:pt idx="34">
                  <c:v>90.17</c:v>
                </c:pt>
                <c:pt idx="35">
                  <c:v>89.48</c:v>
                </c:pt>
                <c:pt idx="36">
                  <c:v>86.27</c:v>
                </c:pt>
                <c:pt idx="37">
                  <c:v>85</c:v>
                </c:pt>
                <c:pt idx="38">
                  <c:v>87.73</c:v>
                </c:pt>
                <c:pt idx="39">
                  <c:v>89</c:v>
                </c:pt>
                <c:pt idx="40">
                  <c:v>92.11</c:v>
                </c:pt>
                <c:pt idx="41">
                  <c:v>94.84</c:v>
                </c:pt>
                <c:pt idx="42">
                  <c:v>98.25</c:v>
                </c:pt>
                <c:pt idx="43">
                  <c:v>94.55</c:v>
                </c:pt>
                <c:pt idx="44">
                  <c:v>93.77</c:v>
                </c:pt>
                <c:pt idx="45">
                  <c:v>98.44</c:v>
                </c:pt>
                <c:pt idx="46">
                  <c:v>102.63</c:v>
                </c:pt>
                <c:pt idx="47">
                  <c:v>111.98</c:v>
                </c:pt>
                <c:pt idx="48">
                  <c:v>115.87</c:v>
                </c:pt>
                <c:pt idx="49">
                  <c:v>122.98</c:v>
                </c:pt>
                <c:pt idx="50">
                  <c:v>112.85</c:v>
                </c:pt>
                <c:pt idx="51">
                  <c:v>113.92</c:v>
                </c:pt>
                <c:pt idx="52">
                  <c:v>121.91</c:v>
                </c:pt>
                <c:pt idx="53">
                  <c:v>128.24</c:v>
                </c:pt>
                <c:pt idx="54">
                  <c:v>152.19</c:v>
                </c:pt>
                <c:pt idx="55">
                  <c:v>147.61</c:v>
                </c:pt>
                <c:pt idx="56">
                  <c:v>143.62</c:v>
                </c:pt>
                <c:pt idx="57">
                  <c:v>142.75</c:v>
                </c:pt>
                <c:pt idx="58">
                  <c:v>144.6</c:v>
                </c:pt>
                <c:pt idx="59">
                  <c:v>142.45</c:v>
                </c:pt>
                <c:pt idx="60">
                  <c:v>127.46</c:v>
                </c:pt>
                <c:pt idx="61">
                  <c:v>119.77</c:v>
                </c:pt>
                <c:pt idx="62">
                  <c:v>108.37</c:v>
                </c:pt>
                <c:pt idx="63">
                  <c:v>115.77</c:v>
                </c:pt>
                <c:pt idx="64">
                  <c:v>121.71</c:v>
                </c:pt>
                <c:pt idx="65">
                  <c:v>103.99</c:v>
                </c:pt>
                <c:pt idx="66">
                  <c:v>90.65</c:v>
                </c:pt>
                <c:pt idx="67">
                  <c:v>98.83</c:v>
                </c:pt>
                <c:pt idx="68">
                  <c:v>100.97</c:v>
                </c:pt>
                <c:pt idx="69">
                  <c:v>97.08</c:v>
                </c:pt>
                <c:pt idx="70">
                  <c:v>95.23</c:v>
                </c:pt>
                <c:pt idx="71">
                  <c:v>89.87</c:v>
                </c:pt>
                <c:pt idx="72">
                  <c:v>94.55</c:v>
                </c:pt>
                <c:pt idx="73">
                  <c:v>95.52</c:v>
                </c:pt>
                <c:pt idx="74">
                  <c:v>95.74</c:v>
                </c:pt>
                <c:pt idx="75">
                  <c:v>102.47</c:v>
                </c:pt>
                <c:pt idx="76">
                  <c:v>97.67</c:v>
                </c:pt>
                <c:pt idx="77">
                  <c:v>98.08</c:v>
                </c:pt>
                <c:pt idx="78">
                  <c:v>102.87</c:v>
                </c:pt>
                <c:pt idx="79">
                  <c:v>107.8</c:v>
                </c:pt>
                <c:pt idx="80">
                  <c:v>102.1</c:v>
                </c:pt>
                <c:pt idx="81">
                  <c:v>100.97</c:v>
                </c:pt>
                <c:pt idx="82">
                  <c:v>96.11</c:v>
                </c:pt>
                <c:pt idx="83">
                  <c:v>92.23</c:v>
                </c:pt>
                <c:pt idx="84">
                  <c:v>101.69</c:v>
                </c:pt>
                <c:pt idx="85">
                  <c:v>102.25</c:v>
                </c:pt>
                <c:pt idx="86">
                  <c:v>91.1</c:v>
                </c:pt>
                <c:pt idx="87">
                  <c:v>92.89</c:v>
                </c:pt>
                <c:pt idx="88">
                  <c:v>97.67</c:v>
                </c:pt>
                <c:pt idx="89">
                  <c:v>93.24</c:v>
                </c:pt>
                <c:pt idx="90">
                  <c:v>92.13</c:v>
                </c:pt>
                <c:pt idx="91">
                  <c:v>92.58</c:v>
                </c:pt>
                <c:pt idx="92">
                  <c:v>86.93</c:v>
                </c:pt>
                <c:pt idx="93">
                  <c:v>87.95</c:v>
                </c:pt>
                <c:pt idx="94">
                  <c:v>92.15</c:v>
                </c:pt>
                <c:pt idx="95">
                  <c:v>91.84</c:v>
                </c:pt>
                <c:pt idx="96">
                  <c:v>92.3</c:v>
                </c:pt>
                <c:pt idx="97">
                  <c:v>97.4</c:v>
                </c:pt>
                <c:pt idx="98">
                  <c:v>93.84</c:v>
                </c:pt>
                <c:pt idx="99">
                  <c:v>90.53</c:v>
                </c:pt>
                <c:pt idx="100">
                  <c:v>95.3</c:v>
                </c:pt>
                <c:pt idx="101">
                  <c:v>101.78</c:v>
                </c:pt>
                <c:pt idx="102">
                  <c:v>102.44</c:v>
                </c:pt>
                <c:pt idx="103">
                  <c:v>100.98</c:v>
                </c:pt>
                <c:pt idx="104">
                  <c:v>95.59</c:v>
                </c:pt>
                <c:pt idx="105">
                  <c:v>92.3</c:v>
                </c:pt>
                <c:pt idx="106">
                  <c:v>89.62</c:v>
                </c:pt>
                <c:pt idx="107">
                  <c:v>89.95</c:v>
                </c:pt>
                <c:pt idx="108">
                  <c:v>91.69</c:v>
                </c:pt>
                <c:pt idx="109">
                  <c:v>87.88</c:v>
                </c:pt>
                <c:pt idx="110">
                  <c:v>82.06</c:v>
                </c:pt>
                <c:pt idx="111">
                  <c:v>81.12</c:v>
                </c:pt>
                <c:pt idx="112">
                  <c:v>83.07</c:v>
                </c:pt>
                <c:pt idx="113">
                  <c:v>82.76</c:v>
                </c:pt>
                <c:pt idx="114">
                  <c:v>83.2</c:v>
                </c:pt>
                <c:pt idx="115">
                  <c:v>86.34</c:v>
                </c:pt>
                <c:pt idx="116">
                  <c:v>86.49</c:v>
                </c:pt>
                <c:pt idx="117">
                  <c:v>86.17</c:v>
                </c:pt>
                <c:pt idx="118">
                  <c:v>86.26</c:v>
                </c:pt>
                <c:pt idx="119">
                  <c:v>84.03</c:v>
                </c:pt>
                <c:pt idx="120">
                  <c:v>84.87</c:v>
                </c:pt>
                <c:pt idx="121">
                  <c:v>84.97</c:v>
                </c:pt>
                <c:pt idx="122">
                  <c:v>82.95</c:v>
                </c:pt>
                <c:pt idx="123">
                  <c:v>83.66</c:v>
                </c:pt>
                <c:pt idx="124">
                  <c:v>83.42</c:v>
                </c:pt>
                <c:pt idx="125">
                  <c:v>79.8</c:v>
                </c:pt>
                <c:pt idx="126">
                  <c:v>78.1</c:v>
                </c:pt>
                <c:pt idx="127">
                  <c:v>77.66</c:v>
                </c:pt>
                <c:pt idx="128">
                  <c:v>78</c:v>
                </c:pt>
                <c:pt idx="129">
                  <c:v>79.28</c:v>
                </c:pt>
                <c:pt idx="130">
                  <c:v>78.5</c:v>
                </c:pt>
                <c:pt idx="131">
                  <c:v>78.71</c:v>
                </c:pt>
                <c:pt idx="132">
                  <c:v>80.7</c:v>
                </c:pt>
                <c:pt idx="133">
                  <c:v>77.51</c:v>
                </c:pt>
                <c:pt idx="134">
                  <c:v>74.45</c:v>
                </c:pt>
                <c:pt idx="135">
                  <c:v>75.94</c:v>
                </c:pt>
                <c:pt idx="136">
                  <c:v>75.12</c:v>
                </c:pt>
                <c:pt idx="137">
                  <c:v>72.82</c:v>
                </c:pt>
                <c:pt idx="138">
                  <c:v>72.04</c:v>
                </c:pt>
                <c:pt idx="139">
                  <c:v>72.74</c:v>
                </c:pt>
                <c:pt idx="140">
                  <c:v>74.31</c:v>
                </c:pt>
                <c:pt idx="141">
                  <c:v>69.6</c:v>
                </c:pt>
                <c:pt idx="142">
                  <c:v>68.5</c:v>
                </c:pt>
                <c:pt idx="143">
                  <c:v>67.53</c:v>
                </c:pt>
                <c:pt idx="144">
                  <c:v>64.99</c:v>
                </c:pt>
                <c:pt idx="145">
                  <c:v>64.59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투입독립변수!$CZ$3:$CZ$148</c:f>
              <c:numCache>
                <c:formatCode>General</c:formatCode>
                <c:ptCount val="146"/>
                <c:pt idx="0">
                  <c:v>1.11</c:v>
                </c:pt>
                <c:pt idx="1">
                  <c:v>1.11</c:v>
                </c:pt>
                <c:pt idx="2">
                  <c:v>0.88</c:v>
                </c:pt>
                <c:pt idx="3">
                  <c:v>1.15</c:v>
                </c:pt>
                <c:pt idx="4">
                  <c:v>1.32</c:v>
                </c:pt>
                <c:pt idx="5">
                  <c:v>1.12</c:v>
                </c:pt>
                <c:pt idx="6">
                  <c:v>1.44</c:v>
                </c:pt>
                <c:pt idx="7">
                  <c:v>1.69</c:v>
                </c:pt>
                <c:pt idx="8">
                  <c:v>1.05</c:v>
                </c:pt>
                <c:pt idx="9">
                  <c:v>1.97</c:v>
                </c:pt>
                <c:pt idx="10">
                  <c:v>1.27</c:v>
                </c:pt>
                <c:pt idx="11">
                  <c:v>1.85</c:v>
                </c:pt>
                <c:pt idx="12">
                  <c:v>2.06</c:v>
                </c:pt>
                <c:pt idx="13">
                  <c:v>1.96</c:v>
                </c:pt>
                <c:pt idx="14">
                  <c:v>1.17</c:v>
                </c:pt>
                <c:pt idx="15">
                  <c:v>1.97</c:v>
                </c:pt>
                <c:pt idx="16">
                  <c:v>1.88</c:v>
                </c:pt>
                <c:pt idx="17">
                  <c:v>1.97</c:v>
                </c:pt>
                <c:pt idx="18">
                  <c:v>2.3</c:v>
                </c:pt>
                <c:pt idx="19">
                  <c:v>2.22</c:v>
                </c:pt>
                <c:pt idx="20">
                  <c:v>1.45</c:v>
                </c:pt>
                <c:pt idx="21">
                  <c:v>1.52</c:v>
                </c:pt>
                <c:pt idx="22">
                  <c:v>1.92</c:v>
                </c:pt>
                <c:pt idx="23">
                  <c:v>2.22</c:v>
                </c:pt>
                <c:pt idx="24">
                  <c:v>2.8</c:v>
                </c:pt>
                <c:pt idx="25">
                  <c:v>2.51</c:v>
                </c:pt>
                <c:pt idx="26">
                  <c:v>2.49</c:v>
                </c:pt>
                <c:pt idx="27">
                  <c:v>3.57</c:v>
                </c:pt>
                <c:pt idx="28">
                  <c:v>3.49</c:v>
                </c:pt>
                <c:pt idx="29">
                  <c:v>2.91</c:v>
                </c:pt>
                <c:pt idx="30">
                  <c:v>2.25</c:v>
                </c:pt>
                <c:pt idx="31">
                  <c:v>2.14</c:v>
                </c:pt>
                <c:pt idx="32">
                  <c:v>2.25</c:v>
                </c:pt>
                <c:pt idx="33">
                  <c:v>2.87</c:v>
                </c:pt>
                <c:pt idx="34">
                  <c:v>3.06</c:v>
                </c:pt>
                <c:pt idx="35">
                  <c:v>4.25</c:v>
                </c:pt>
                <c:pt idx="36">
                  <c:v>3.98</c:v>
                </c:pt>
                <c:pt idx="37">
                  <c:v>4.62</c:v>
                </c:pt>
                <c:pt idx="38">
                  <c:v>3.87</c:v>
                </c:pt>
                <c:pt idx="39">
                  <c:v>5.64</c:v>
                </c:pt>
                <c:pt idx="40">
                  <c:v>4.75</c:v>
                </c:pt>
                <c:pt idx="41">
                  <c:v>3.39</c:v>
                </c:pt>
                <c:pt idx="42">
                  <c:v>3.75</c:v>
                </c:pt>
                <c:pt idx="43">
                  <c:v>3.6</c:v>
                </c:pt>
                <c:pt idx="44">
                  <c:v>3.66</c:v>
                </c:pt>
                <c:pt idx="45">
                  <c:v>3.39</c:v>
                </c:pt>
                <c:pt idx="46">
                  <c:v>3.34</c:v>
                </c:pt>
                <c:pt idx="47">
                  <c:v>3.96</c:v>
                </c:pt>
                <c:pt idx="48">
                  <c:v>3.89</c:v>
                </c:pt>
                <c:pt idx="49">
                  <c:v>4.14</c:v>
                </c:pt>
                <c:pt idx="50">
                  <c:v>2.79</c:v>
                </c:pt>
                <c:pt idx="51">
                  <c:v>4.05</c:v>
                </c:pt>
                <c:pt idx="52">
                  <c:v>3.17</c:v>
                </c:pt>
                <c:pt idx="53">
                  <c:v>3.84</c:v>
                </c:pt>
                <c:pt idx="54">
                  <c:v>2.49</c:v>
                </c:pt>
                <c:pt idx="55">
                  <c:v>3.12</c:v>
                </c:pt>
                <c:pt idx="56">
                  <c:v>3.41</c:v>
                </c:pt>
                <c:pt idx="57">
                  <c:v>3.97</c:v>
                </c:pt>
                <c:pt idx="58">
                  <c:v>3.74</c:v>
                </c:pt>
                <c:pt idx="59">
                  <c:v>2.1</c:v>
                </c:pt>
                <c:pt idx="60">
                  <c:v>2.37</c:v>
                </c:pt>
                <c:pt idx="61">
                  <c:v>3.07</c:v>
                </c:pt>
                <c:pt idx="62">
                  <c:v>5.06</c:v>
                </c:pt>
                <c:pt idx="63">
                  <c:v>5.73</c:v>
                </c:pt>
                <c:pt idx="64">
                  <c:v>8.51</c:v>
                </c:pt>
                <c:pt idx="65">
                  <c:v>9.2</c:v>
                </c:pt>
                <c:pt idx="66">
                  <c:v>15.45</c:v>
                </c:pt>
                <c:pt idx="67">
                  <c:v>13.11</c:v>
                </c:pt>
                <c:pt idx="68">
                  <c:v>11.4</c:v>
                </c:pt>
                <c:pt idx="69">
                  <c:v>12.63</c:v>
                </c:pt>
                <c:pt idx="70">
                  <c:v>11.27</c:v>
                </c:pt>
                <c:pt idx="71">
                  <c:v>13.29</c:v>
                </c:pt>
                <c:pt idx="72">
                  <c:v>17.19</c:v>
                </c:pt>
                <c:pt idx="73">
                  <c:v>16.35</c:v>
                </c:pt>
                <c:pt idx="74">
                  <c:v>13.46</c:v>
                </c:pt>
                <c:pt idx="75">
                  <c:v>15.84</c:v>
                </c:pt>
                <c:pt idx="76">
                  <c:v>13.54</c:v>
                </c:pt>
                <c:pt idx="77">
                  <c:v>11.04</c:v>
                </c:pt>
                <c:pt idx="78">
                  <c:v>11.53</c:v>
                </c:pt>
                <c:pt idx="79">
                  <c:v>13.33</c:v>
                </c:pt>
                <c:pt idx="80">
                  <c:v>12.84</c:v>
                </c:pt>
                <c:pt idx="81">
                  <c:v>15.32</c:v>
                </c:pt>
                <c:pt idx="82">
                  <c:v>12.42</c:v>
                </c:pt>
                <c:pt idx="83">
                  <c:v>14.56</c:v>
                </c:pt>
                <c:pt idx="84">
                  <c:v>17.51</c:v>
                </c:pt>
                <c:pt idx="85">
                  <c:v>17.64</c:v>
                </c:pt>
                <c:pt idx="86">
                  <c:v>7.27</c:v>
                </c:pt>
                <c:pt idx="87">
                  <c:v>9.77</c:v>
                </c:pt>
                <c:pt idx="88">
                  <c:v>11.34</c:v>
                </c:pt>
                <c:pt idx="89">
                  <c:v>14.9</c:v>
                </c:pt>
                <c:pt idx="90">
                  <c:v>15.41</c:v>
                </c:pt>
                <c:pt idx="91">
                  <c:v>19.66</c:v>
                </c:pt>
                <c:pt idx="92">
                  <c:v>18.61</c:v>
                </c:pt>
                <c:pt idx="93">
                  <c:v>20.6</c:v>
                </c:pt>
                <c:pt idx="94">
                  <c:v>17.5</c:v>
                </c:pt>
                <c:pt idx="95">
                  <c:v>24.78</c:v>
                </c:pt>
                <c:pt idx="96">
                  <c:v>24.11</c:v>
                </c:pt>
                <c:pt idx="97">
                  <c:v>18.36</c:v>
                </c:pt>
                <c:pt idx="98">
                  <c:v>18.6</c:v>
                </c:pt>
                <c:pt idx="99">
                  <c:v>20.13</c:v>
                </c:pt>
                <c:pt idx="100">
                  <c:v>22.94</c:v>
                </c:pt>
                <c:pt idx="101">
                  <c:v>24.41</c:v>
                </c:pt>
                <c:pt idx="102">
                  <c:v>23.43</c:v>
                </c:pt>
                <c:pt idx="103">
                  <c:v>22.04</c:v>
                </c:pt>
                <c:pt idx="104">
                  <c:v>19.09</c:v>
                </c:pt>
                <c:pt idx="105">
                  <c:v>16.86</c:v>
                </c:pt>
                <c:pt idx="106">
                  <c:v>19.32</c:v>
                </c:pt>
                <c:pt idx="107">
                  <c:v>25.43</c:v>
                </c:pt>
                <c:pt idx="108">
                  <c:v>32.12</c:v>
                </c:pt>
                <c:pt idx="109">
                  <c:v>28.67</c:v>
                </c:pt>
                <c:pt idx="110">
                  <c:v>22.18</c:v>
                </c:pt>
                <c:pt idx="111">
                  <c:v>24.36</c:v>
                </c:pt>
                <c:pt idx="112">
                  <c:v>26.56</c:v>
                </c:pt>
                <c:pt idx="113">
                  <c:v>25.49</c:v>
                </c:pt>
                <c:pt idx="114">
                  <c:v>21.11</c:v>
                </c:pt>
                <c:pt idx="115">
                  <c:v>27.06</c:v>
                </c:pt>
                <c:pt idx="116">
                  <c:v>24.23</c:v>
                </c:pt>
                <c:pt idx="117">
                  <c:v>23.04</c:v>
                </c:pt>
                <c:pt idx="118">
                  <c:v>21.55</c:v>
                </c:pt>
                <c:pt idx="119">
                  <c:v>25.8</c:v>
                </c:pt>
                <c:pt idx="120">
                  <c:v>32.19</c:v>
                </c:pt>
                <c:pt idx="121">
                  <c:v>33.79</c:v>
                </c:pt>
                <c:pt idx="122">
                  <c:v>21.89</c:v>
                </c:pt>
                <c:pt idx="123">
                  <c:v>23.83</c:v>
                </c:pt>
                <c:pt idx="124">
                  <c:v>24.06</c:v>
                </c:pt>
                <c:pt idx="125">
                  <c:v>21.68</c:v>
                </c:pt>
                <c:pt idx="126">
                  <c:v>22.55</c:v>
                </c:pt>
                <c:pt idx="127">
                  <c:v>21.39</c:v>
                </c:pt>
                <c:pt idx="128">
                  <c:v>17.18</c:v>
                </c:pt>
                <c:pt idx="129">
                  <c:v>19.47</c:v>
                </c:pt>
                <c:pt idx="130">
                  <c:v>18.42</c:v>
                </c:pt>
                <c:pt idx="131">
                  <c:v>19.24</c:v>
                </c:pt>
                <c:pt idx="132">
                  <c:v>24.5</c:v>
                </c:pt>
                <c:pt idx="133">
                  <c:v>15.19</c:v>
                </c:pt>
                <c:pt idx="134">
                  <c:v>13.83</c:v>
                </c:pt>
                <c:pt idx="135">
                  <c:v>15.91</c:v>
                </c:pt>
                <c:pt idx="136">
                  <c:v>18.33</c:v>
                </c:pt>
                <c:pt idx="137">
                  <c:v>13.55</c:v>
                </c:pt>
                <c:pt idx="138">
                  <c:v>15.23</c:v>
                </c:pt>
                <c:pt idx="139">
                  <c:v>19.67</c:v>
                </c:pt>
                <c:pt idx="140">
                  <c:v>16.4</c:v>
                </c:pt>
                <c:pt idx="141">
                  <c:v>16.57</c:v>
                </c:pt>
                <c:pt idx="142">
                  <c:v>12.92</c:v>
                </c:pt>
                <c:pt idx="143">
                  <c:v>14.77</c:v>
                </c:pt>
                <c:pt idx="144">
                  <c:v>15.63</c:v>
                </c:pt>
                <c:pt idx="145">
                  <c:v>13.76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투입독립변수!$DB$3:$DB$148</c:f>
              <c:numCache>
                <c:formatCode>General</c:formatCode>
                <c:ptCount val="146"/>
                <c:pt idx="0">
                  <c:v>34</c:v>
                </c:pt>
                <c:pt idx="1">
                  <c:v>37.75</c:v>
                </c:pt>
                <c:pt idx="2">
                  <c:v>41.75</c:v>
                </c:pt>
                <c:pt idx="3">
                  <c:v>48.94</c:v>
                </c:pt>
                <c:pt idx="4">
                  <c:v>53.25</c:v>
                </c:pt>
                <c:pt idx="5">
                  <c:v>56.44</c:v>
                </c:pt>
                <c:pt idx="6">
                  <c:v>59.55</c:v>
                </c:pt>
                <c:pt idx="7">
                  <c:v>61.38</c:v>
                </c:pt>
                <c:pt idx="8">
                  <c:v>59.25</c:v>
                </c:pt>
                <c:pt idx="9">
                  <c:v>55.38</c:v>
                </c:pt>
                <c:pt idx="10">
                  <c:v>56.62</c:v>
                </c:pt>
                <c:pt idx="11">
                  <c:v>52.82</c:v>
                </c:pt>
                <c:pt idx="12">
                  <c:v>52.25</c:v>
                </c:pt>
                <c:pt idx="13">
                  <c:v>53.04</c:v>
                </c:pt>
                <c:pt idx="14">
                  <c:v>49.9</c:v>
                </c:pt>
                <c:pt idx="15">
                  <c:v>50.92</c:v>
                </c:pt>
                <c:pt idx="16">
                  <c:v>51.25</c:v>
                </c:pt>
                <c:pt idx="17">
                  <c:v>51.31</c:v>
                </c:pt>
                <c:pt idx="18">
                  <c:v>51</c:v>
                </c:pt>
                <c:pt idx="19">
                  <c:v>50.9</c:v>
                </c:pt>
                <c:pt idx="20">
                  <c:v>49.12</c:v>
                </c:pt>
                <c:pt idx="21">
                  <c:v>45.25</c:v>
                </c:pt>
                <c:pt idx="22">
                  <c:v>42.46</c:v>
                </c:pt>
                <c:pt idx="23">
                  <c:v>38.06</c:v>
                </c:pt>
                <c:pt idx="24">
                  <c:v>38.22</c:v>
                </c:pt>
                <c:pt idx="25">
                  <c:v>43.19</c:v>
                </c:pt>
                <c:pt idx="26">
                  <c:v>47.7</c:v>
                </c:pt>
                <c:pt idx="27">
                  <c:v>49.75</c:v>
                </c:pt>
                <c:pt idx="28">
                  <c:v>52.88</c:v>
                </c:pt>
                <c:pt idx="29">
                  <c:v>52.6</c:v>
                </c:pt>
                <c:pt idx="30">
                  <c:v>52.38</c:v>
                </c:pt>
                <c:pt idx="31">
                  <c:v>52.75</c:v>
                </c:pt>
                <c:pt idx="32">
                  <c:v>50.94</c:v>
                </c:pt>
                <c:pt idx="33">
                  <c:v>47.1</c:v>
                </c:pt>
                <c:pt idx="34">
                  <c:v>44.05</c:v>
                </c:pt>
                <c:pt idx="35">
                  <c:v>46</c:v>
                </c:pt>
                <c:pt idx="36">
                  <c:v>49.75</c:v>
                </c:pt>
                <c:pt idx="37">
                  <c:v>51.29</c:v>
                </c:pt>
                <c:pt idx="38">
                  <c:v>52.9</c:v>
                </c:pt>
                <c:pt idx="39">
                  <c:v>55.38</c:v>
                </c:pt>
                <c:pt idx="40">
                  <c:v>56.12</c:v>
                </c:pt>
                <c:pt idx="41">
                  <c:v>56</c:v>
                </c:pt>
                <c:pt idx="42">
                  <c:v>61.6</c:v>
                </c:pt>
                <c:pt idx="43">
                  <c:v>67.31</c:v>
                </c:pt>
                <c:pt idx="44">
                  <c:v>69.35</c:v>
                </c:pt>
                <c:pt idx="45">
                  <c:v>68.44</c:v>
                </c:pt>
                <c:pt idx="46">
                  <c:v>74.81</c:v>
                </c:pt>
                <c:pt idx="47">
                  <c:v>84.6</c:v>
                </c:pt>
                <c:pt idx="48">
                  <c:v>91</c:v>
                </c:pt>
                <c:pt idx="49">
                  <c:v>91.75</c:v>
                </c:pt>
                <c:pt idx="50">
                  <c:v>132</c:v>
                </c:pt>
                <c:pt idx="51">
                  <c:v>118.25</c:v>
                </c:pt>
                <c:pt idx="52">
                  <c:v>123</c:v>
                </c:pt>
                <c:pt idx="53">
                  <c:v>133.2</c:v>
                </c:pt>
                <c:pt idx="54">
                  <c:v>159.75</c:v>
                </c:pt>
                <c:pt idx="55">
                  <c:v>180</c:v>
                </c:pt>
                <c:pt idx="56">
                  <c:v>158.4</c:v>
                </c:pt>
                <c:pt idx="57">
                  <c:v>150</c:v>
                </c:pt>
                <c:pt idx="58">
                  <c:v>108</c:v>
                </c:pt>
                <c:pt idx="59">
                  <c:v>92.25</c:v>
                </c:pt>
                <c:pt idx="60">
                  <c:v>78.65</c:v>
                </c:pt>
                <c:pt idx="61">
                  <c:v>79.4</c:v>
                </c:pt>
                <c:pt idx="62">
                  <c:v>75.38</c:v>
                </c:pt>
                <c:pt idx="63">
                  <c:v>61</c:v>
                </c:pt>
                <c:pt idx="64">
                  <c:v>63.56</c:v>
                </c:pt>
                <c:pt idx="65">
                  <c:v>64.5</c:v>
                </c:pt>
                <c:pt idx="66">
                  <c:v>71.38</c:v>
                </c:pt>
                <c:pt idx="67">
                  <c:v>73.8</c:v>
                </c:pt>
                <c:pt idx="68">
                  <c:v>72.5</c:v>
                </c:pt>
                <c:pt idx="69">
                  <c:v>67.64</c:v>
                </c:pt>
                <c:pt idx="70">
                  <c:v>71.07</c:v>
                </c:pt>
                <c:pt idx="71">
                  <c:v>78.8</c:v>
                </c:pt>
                <c:pt idx="72">
                  <c:v>83.1</c:v>
                </c:pt>
                <c:pt idx="73">
                  <c:v>97</c:v>
                </c:pt>
                <c:pt idx="74">
                  <c:v>94.19</c:v>
                </c:pt>
                <c:pt idx="75">
                  <c:v>94.38</c:v>
                </c:pt>
                <c:pt idx="76">
                  <c:v>100.15</c:v>
                </c:pt>
                <c:pt idx="77">
                  <c:v>100.13</c:v>
                </c:pt>
                <c:pt idx="78">
                  <c:v>98.19</c:v>
                </c:pt>
                <c:pt idx="79">
                  <c:v>95.98</c:v>
                </c:pt>
                <c:pt idx="80">
                  <c:v>89.78</c:v>
                </c:pt>
                <c:pt idx="81">
                  <c:v>94.9</c:v>
                </c:pt>
                <c:pt idx="82">
                  <c:v>97.45</c:v>
                </c:pt>
                <c:pt idx="83">
                  <c:v>107.16</c:v>
                </c:pt>
                <c:pt idx="84">
                  <c:v>118.29</c:v>
                </c:pt>
                <c:pt idx="85">
                  <c:v>132.48</c:v>
                </c:pt>
                <c:pt idx="86">
                  <c:v>128.36</c:v>
                </c:pt>
                <c:pt idx="87">
                  <c:v>126.13</c:v>
                </c:pt>
                <c:pt idx="88">
                  <c:v>122.5</c:v>
                </c:pt>
                <c:pt idx="89">
                  <c:v>119.12</c:v>
                </c:pt>
                <c:pt idx="90">
                  <c:v>120.09</c:v>
                </c:pt>
                <c:pt idx="91">
                  <c:v>120.75</c:v>
                </c:pt>
                <c:pt idx="92">
                  <c:v>120.13</c:v>
                </c:pt>
                <c:pt idx="93">
                  <c:v>123.09</c:v>
                </c:pt>
                <c:pt idx="94">
                  <c:v>119.39</c:v>
                </c:pt>
                <c:pt idx="95">
                  <c:v>113.78</c:v>
                </c:pt>
                <c:pt idx="96">
                  <c:v>111.56</c:v>
                </c:pt>
                <c:pt idx="97">
                  <c:v>116.46</c:v>
                </c:pt>
                <c:pt idx="98">
                  <c:v>117.02</c:v>
                </c:pt>
                <c:pt idx="99">
                  <c:v>107.46</c:v>
                </c:pt>
                <c:pt idx="100">
                  <c:v>103.59</c:v>
                </c:pt>
                <c:pt idx="101">
                  <c:v>95.83</c:v>
                </c:pt>
                <c:pt idx="102">
                  <c:v>87.19</c:v>
                </c:pt>
                <c:pt idx="103">
                  <c:v>88.24</c:v>
                </c:pt>
                <c:pt idx="104">
                  <c:v>91</c:v>
                </c:pt>
                <c:pt idx="105">
                  <c:v>88.96</c:v>
                </c:pt>
                <c:pt idx="106">
                  <c:v>81.85</c:v>
                </c:pt>
                <c:pt idx="107">
                  <c:v>85.89</c:v>
                </c:pt>
                <c:pt idx="108">
                  <c:v>92.88</c:v>
                </c:pt>
                <c:pt idx="109">
                  <c:v>92.77</c:v>
                </c:pt>
                <c:pt idx="110">
                  <c:v>94.94</c:v>
                </c:pt>
                <c:pt idx="111">
                  <c:v>90.98</c:v>
                </c:pt>
                <c:pt idx="112">
                  <c:v>87.76</c:v>
                </c:pt>
                <c:pt idx="113">
                  <c:v>87.71</c:v>
                </c:pt>
                <c:pt idx="114">
                  <c:v>82.75</c:v>
                </c:pt>
                <c:pt idx="115">
                  <c:v>77.26</c:v>
                </c:pt>
                <c:pt idx="116">
                  <c:v>76.96</c:v>
                </c:pt>
                <c:pt idx="117">
                  <c:v>77.61</c:v>
                </c:pt>
                <c:pt idx="118">
                  <c:v>79.41</c:v>
                </c:pt>
                <c:pt idx="119">
                  <c:v>82.25</c:v>
                </c:pt>
                <c:pt idx="120">
                  <c:v>84.34</c:v>
                </c:pt>
                <c:pt idx="121">
                  <c:v>81.61</c:v>
                </c:pt>
                <c:pt idx="122">
                  <c:v>76.29</c:v>
                </c:pt>
                <c:pt idx="123">
                  <c:v>73.34</c:v>
                </c:pt>
                <c:pt idx="124">
                  <c:v>72.82</c:v>
                </c:pt>
                <c:pt idx="125">
                  <c:v>73.69</c:v>
                </c:pt>
                <c:pt idx="126">
                  <c:v>71.48</c:v>
                </c:pt>
                <c:pt idx="127">
                  <c:v>68.75</c:v>
                </c:pt>
                <c:pt idx="128">
                  <c:v>68.94</c:v>
                </c:pt>
                <c:pt idx="129">
                  <c:v>65.94</c:v>
                </c:pt>
                <c:pt idx="130">
                  <c:v>63.71</c:v>
                </c:pt>
                <c:pt idx="131">
                  <c:v>62.55</c:v>
                </c:pt>
                <c:pt idx="132">
                  <c:v>62.44</c:v>
                </c:pt>
                <c:pt idx="133">
                  <c:v>62.1</c:v>
                </c:pt>
                <c:pt idx="134">
                  <c:v>61.4</c:v>
                </c:pt>
                <c:pt idx="135">
                  <c:v>60.12</c:v>
                </c:pt>
                <c:pt idx="136">
                  <c:v>57.81</c:v>
                </c:pt>
                <c:pt idx="137">
                  <c:v>60.4</c:v>
                </c:pt>
                <c:pt idx="138">
                  <c:v>58.8</c:v>
                </c:pt>
                <c:pt idx="139">
                  <c:v>59.1</c:v>
                </c:pt>
                <c:pt idx="140">
                  <c:v>58.6</c:v>
                </c:pt>
                <c:pt idx="141">
                  <c:v>54.7</c:v>
                </c:pt>
                <c:pt idx="142">
                  <c:v>52.3</c:v>
                </c:pt>
                <c:pt idx="143">
                  <c:v>52.6</c:v>
                </c:pt>
                <c:pt idx="144">
                  <c:v>52.3</c:v>
                </c:pt>
                <c:pt idx="145">
                  <c:v>49.8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투입독립변수!$DC$3:$DC$148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투입독립변수!$DD$3:$DD$148</c:f>
              <c:numCache>
                <c:formatCode>General</c:formatCode>
                <c:ptCount val="146"/>
                <c:pt idx="0">
                  <c:v>2106.88</c:v>
                </c:pt>
                <c:pt idx="1">
                  <c:v>2106.88</c:v>
                </c:pt>
                <c:pt idx="2">
                  <c:v>2106.88</c:v>
                </c:pt>
                <c:pt idx="3">
                  <c:v>1980.08</c:v>
                </c:pt>
                <c:pt idx="4">
                  <c:v>1992.94</c:v>
                </c:pt>
                <c:pt idx="5">
                  <c:v>3051.18</c:v>
                </c:pt>
                <c:pt idx="6">
                  <c:v>2138.5</c:v>
                </c:pt>
                <c:pt idx="7">
                  <c:v>2267.63</c:v>
                </c:pt>
                <c:pt idx="8">
                  <c:v>2914.86</c:v>
                </c:pt>
                <c:pt idx="9">
                  <c:v>2348.82</c:v>
                </c:pt>
                <c:pt idx="10">
                  <c:v>3190.81</c:v>
                </c:pt>
                <c:pt idx="11">
                  <c:v>3031.95</c:v>
                </c:pt>
                <c:pt idx="12">
                  <c:v>2777.49</c:v>
                </c:pt>
                <c:pt idx="13">
                  <c:v>3094</c:v>
                </c:pt>
                <c:pt idx="14">
                  <c:v>3499.7</c:v>
                </c:pt>
                <c:pt idx="15">
                  <c:v>2830.84</c:v>
                </c:pt>
                <c:pt idx="16">
                  <c:v>2990.03</c:v>
                </c:pt>
                <c:pt idx="17">
                  <c:v>3723.8</c:v>
                </c:pt>
                <c:pt idx="18">
                  <c:v>3325.12</c:v>
                </c:pt>
                <c:pt idx="19">
                  <c:v>4304.68</c:v>
                </c:pt>
                <c:pt idx="20">
                  <c:v>3390.03</c:v>
                </c:pt>
                <c:pt idx="21">
                  <c:v>2825.06</c:v>
                </c:pt>
                <c:pt idx="22">
                  <c:v>3638.61</c:v>
                </c:pt>
                <c:pt idx="23">
                  <c:v>3991.22</c:v>
                </c:pt>
                <c:pt idx="24">
                  <c:v>3914.95</c:v>
                </c:pt>
                <c:pt idx="25">
                  <c:v>3856.03</c:v>
                </c:pt>
                <c:pt idx="26">
                  <c:v>3694.23</c:v>
                </c:pt>
                <c:pt idx="27">
                  <c:v>3245.46</c:v>
                </c:pt>
                <c:pt idx="28">
                  <c:v>3707.62</c:v>
                </c:pt>
                <c:pt idx="29">
                  <c:v>4561.25</c:v>
                </c:pt>
                <c:pt idx="30">
                  <c:v>4347.22</c:v>
                </c:pt>
                <c:pt idx="31">
                  <c:v>3074.76</c:v>
                </c:pt>
                <c:pt idx="32">
                  <c:v>3932.4</c:v>
                </c:pt>
                <c:pt idx="33">
                  <c:v>3898.51</c:v>
                </c:pt>
                <c:pt idx="34">
                  <c:v>3771</c:v>
                </c:pt>
                <c:pt idx="35">
                  <c:v>4309.79</c:v>
                </c:pt>
                <c:pt idx="36">
                  <c:v>4170.76</c:v>
                </c:pt>
                <c:pt idx="37">
                  <c:v>4469.14</c:v>
                </c:pt>
                <c:pt idx="38">
                  <c:v>4227.62</c:v>
                </c:pt>
                <c:pt idx="39">
                  <c:v>3851.88</c:v>
                </c:pt>
                <c:pt idx="40">
                  <c:v>5455.65</c:v>
                </c:pt>
                <c:pt idx="41">
                  <c:v>4836.05</c:v>
                </c:pt>
                <c:pt idx="42">
                  <c:v>3789.64</c:v>
                </c:pt>
                <c:pt idx="43">
                  <c:v>3615.12</c:v>
                </c:pt>
                <c:pt idx="44">
                  <c:v>3995.86</c:v>
                </c:pt>
                <c:pt idx="45">
                  <c:v>4109.99</c:v>
                </c:pt>
                <c:pt idx="46">
                  <c:v>2832.57</c:v>
                </c:pt>
                <c:pt idx="47">
                  <c:v>5066.17</c:v>
                </c:pt>
                <c:pt idx="48">
                  <c:v>5186.23</c:v>
                </c:pt>
                <c:pt idx="49">
                  <c:v>5738.78</c:v>
                </c:pt>
                <c:pt idx="50">
                  <c:v>5121.49</c:v>
                </c:pt>
                <c:pt idx="51">
                  <c:v>3967.49</c:v>
                </c:pt>
                <c:pt idx="52">
                  <c:v>4496.71</c:v>
                </c:pt>
                <c:pt idx="53">
                  <c:v>5899.52</c:v>
                </c:pt>
                <c:pt idx="54">
                  <c:v>4838.63</c:v>
                </c:pt>
                <c:pt idx="55">
                  <c:v>5013.83</c:v>
                </c:pt>
                <c:pt idx="56">
                  <c:v>5148.81</c:v>
                </c:pt>
                <c:pt idx="57">
                  <c:v>5029.96</c:v>
                </c:pt>
                <c:pt idx="58">
                  <c:v>5851.47</c:v>
                </c:pt>
                <c:pt idx="59">
                  <c:v>6226.52</c:v>
                </c:pt>
                <c:pt idx="60">
                  <c:v>4495.05</c:v>
                </c:pt>
                <c:pt idx="61">
                  <c:v>3171.65</c:v>
                </c:pt>
                <c:pt idx="62">
                  <c:v>3437.77</c:v>
                </c:pt>
                <c:pt idx="63">
                  <c:v>4698</c:v>
                </c:pt>
                <c:pt idx="64">
                  <c:v>7840.77</c:v>
                </c:pt>
                <c:pt idx="65">
                  <c:v>8662.04</c:v>
                </c:pt>
                <c:pt idx="66">
                  <c:v>7629.94</c:v>
                </c:pt>
                <c:pt idx="67">
                  <c:v>7239.55</c:v>
                </c:pt>
                <c:pt idx="68">
                  <c:v>7400.64</c:v>
                </c:pt>
                <c:pt idx="69">
                  <c:v>7509.47</c:v>
                </c:pt>
                <c:pt idx="70">
                  <c:v>8229.41</c:v>
                </c:pt>
                <c:pt idx="71">
                  <c:v>8459</c:v>
                </c:pt>
                <c:pt idx="72">
                  <c:v>7271.67</c:v>
                </c:pt>
                <c:pt idx="73">
                  <c:v>8240.98</c:v>
                </c:pt>
                <c:pt idx="74">
                  <c:v>8158.04</c:v>
                </c:pt>
                <c:pt idx="75">
                  <c:v>7225.44</c:v>
                </c:pt>
                <c:pt idx="76">
                  <c:v>9178.8</c:v>
                </c:pt>
                <c:pt idx="77">
                  <c:v>10022.06</c:v>
                </c:pt>
                <c:pt idx="78">
                  <c:v>11632.76</c:v>
                </c:pt>
                <c:pt idx="79">
                  <c:v>9723.25</c:v>
                </c:pt>
                <c:pt idx="80">
                  <c:v>8878.78</c:v>
                </c:pt>
                <c:pt idx="81">
                  <c:v>9708.26</c:v>
                </c:pt>
                <c:pt idx="82">
                  <c:v>9022.67</c:v>
                </c:pt>
                <c:pt idx="83">
                  <c:v>8472.41</c:v>
                </c:pt>
                <c:pt idx="84">
                  <c:v>9040.54</c:v>
                </c:pt>
                <c:pt idx="85">
                  <c:v>8812.07</c:v>
                </c:pt>
                <c:pt idx="86">
                  <c:v>7393.44</c:v>
                </c:pt>
                <c:pt idx="87">
                  <c:v>9926.1</c:v>
                </c:pt>
                <c:pt idx="88">
                  <c:v>12478.9</c:v>
                </c:pt>
                <c:pt idx="89">
                  <c:v>10427.24</c:v>
                </c:pt>
                <c:pt idx="90">
                  <c:v>12476.95</c:v>
                </c:pt>
                <c:pt idx="91">
                  <c:v>11134.42</c:v>
                </c:pt>
                <c:pt idx="92">
                  <c:v>11005.97</c:v>
                </c:pt>
                <c:pt idx="93">
                  <c:v>10452.27</c:v>
                </c:pt>
                <c:pt idx="94">
                  <c:v>10069.37</c:v>
                </c:pt>
                <c:pt idx="95">
                  <c:v>8799.98</c:v>
                </c:pt>
                <c:pt idx="96">
                  <c:v>10490.08</c:v>
                </c:pt>
                <c:pt idx="97">
                  <c:v>10665.06</c:v>
                </c:pt>
                <c:pt idx="98">
                  <c:v>11243.89</c:v>
                </c:pt>
                <c:pt idx="99">
                  <c:v>11029.49</c:v>
                </c:pt>
                <c:pt idx="100">
                  <c:v>13240.18</c:v>
                </c:pt>
                <c:pt idx="101">
                  <c:v>12978.97</c:v>
                </c:pt>
                <c:pt idx="102">
                  <c:v>12466.44</c:v>
                </c:pt>
                <c:pt idx="103">
                  <c:v>11160.57</c:v>
                </c:pt>
                <c:pt idx="104">
                  <c:v>12160.06</c:v>
                </c:pt>
                <c:pt idx="105">
                  <c:v>12580.61</c:v>
                </c:pt>
                <c:pt idx="106">
                  <c:v>12539.23</c:v>
                </c:pt>
                <c:pt idx="107">
                  <c:v>15432.58</c:v>
                </c:pt>
                <c:pt idx="108">
                  <c:v>13622.71</c:v>
                </c:pt>
                <c:pt idx="109">
                  <c:v>18027.77</c:v>
                </c:pt>
                <c:pt idx="110">
                  <c:v>13152.02</c:v>
                </c:pt>
                <c:pt idx="111">
                  <c:v>11739.35</c:v>
                </c:pt>
                <c:pt idx="112">
                  <c:v>15592.1</c:v>
                </c:pt>
                <c:pt idx="113">
                  <c:v>18667.26</c:v>
                </c:pt>
                <c:pt idx="114">
                  <c:v>18375.25</c:v>
                </c:pt>
                <c:pt idx="115">
                  <c:v>14352.99</c:v>
                </c:pt>
                <c:pt idx="116">
                  <c:v>15141.05</c:v>
                </c:pt>
                <c:pt idx="117">
                  <c:v>11286.4</c:v>
                </c:pt>
                <c:pt idx="118">
                  <c:v>13407.29</c:v>
                </c:pt>
                <c:pt idx="119">
                  <c:v>14731.24</c:v>
                </c:pt>
                <c:pt idx="120">
                  <c:v>14047.35</c:v>
                </c:pt>
                <c:pt idx="121">
                  <c:v>13370.9</c:v>
                </c:pt>
                <c:pt idx="122">
                  <c:v>11956.85</c:v>
                </c:pt>
                <c:pt idx="123">
                  <c:v>14834.87</c:v>
                </c:pt>
                <c:pt idx="124">
                  <c:v>18227.49</c:v>
                </c:pt>
                <c:pt idx="125">
                  <c:v>18382.31</c:v>
                </c:pt>
                <c:pt idx="126">
                  <c:v>19675.75</c:v>
                </c:pt>
                <c:pt idx="127">
                  <c:v>17922.07</c:v>
                </c:pt>
                <c:pt idx="128">
                  <c:v>18309.86</c:v>
                </c:pt>
                <c:pt idx="129">
                  <c:v>17938.45</c:v>
                </c:pt>
                <c:pt idx="130">
                  <c:v>19457.62</c:v>
                </c:pt>
                <c:pt idx="131">
                  <c:v>21539.23</c:v>
                </c:pt>
                <c:pt idx="132">
                  <c:v>17411.05</c:v>
                </c:pt>
                <c:pt idx="133">
                  <c:v>20330.39</c:v>
                </c:pt>
                <c:pt idx="134">
                  <c:v>18188.24</c:v>
                </c:pt>
                <c:pt idx="135">
                  <c:v>18304.92</c:v>
                </c:pt>
                <c:pt idx="136">
                  <c:v>18730</c:v>
                </c:pt>
                <c:pt idx="137">
                  <c:v>18670</c:v>
                </c:pt>
                <c:pt idx="138">
                  <c:v>19610</c:v>
                </c:pt>
                <c:pt idx="139">
                  <c:v>19230</c:v>
                </c:pt>
                <c:pt idx="140">
                  <c:v>15650</c:v>
                </c:pt>
                <c:pt idx="141">
                  <c:v>14280</c:v>
                </c:pt>
                <c:pt idx="142">
                  <c:v>12600</c:v>
                </c:pt>
                <c:pt idx="143">
                  <c:v>14520</c:v>
                </c:pt>
                <c:pt idx="144">
                  <c:v>11600</c:v>
                </c:pt>
                <c:pt idx="145">
                  <c:v>12350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투입독립변수!$DE$3:$DE$148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투입독립변수!$DF$3:$DF$148</c:f>
              <c:numCache>
                <c:formatCode>General</c:formatCode>
                <c:ptCount val="146"/>
                <c:pt idx="0">
                  <c:v>18.86</c:v>
                </c:pt>
                <c:pt idx="1">
                  <c:v>18.72</c:v>
                </c:pt>
                <c:pt idx="2">
                  <c:v>19.49</c:v>
                </c:pt>
                <c:pt idx="3">
                  <c:v>18.73</c:v>
                </c:pt>
                <c:pt idx="4">
                  <c:v>18.67</c:v>
                </c:pt>
                <c:pt idx="5">
                  <c:v>18.91</c:v>
                </c:pt>
                <c:pt idx="6">
                  <c:v>18.77</c:v>
                </c:pt>
                <c:pt idx="7">
                  <c:v>18.51</c:v>
                </c:pt>
                <c:pt idx="8">
                  <c:v>19.37</c:v>
                </c:pt>
                <c:pt idx="9">
                  <c:v>19.91</c:v>
                </c:pt>
                <c:pt idx="10">
                  <c:v>19.21</c:v>
                </c:pt>
                <c:pt idx="11">
                  <c:v>20.22</c:v>
                </c:pt>
                <c:pt idx="12">
                  <c:v>18.95</c:v>
                </c:pt>
                <c:pt idx="13">
                  <c:v>19.81</c:v>
                </c:pt>
                <c:pt idx="14">
                  <c:v>19.52</c:v>
                </c:pt>
                <c:pt idx="15">
                  <c:v>19.52</c:v>
                </c:pt>
                <c:pt idx="16">
                  <c:v>19.11</c:v>
                </c:pt>
                <c:pt idx="17">
                  <c:v>19.5</c:v>
                </c:pt>
                <c:pt idx="18">
                  <c:v>19.29</c:v>
                </c:pt>
                <c:pt idx="19">
                  <c:v>19.68</c:v>
                </c:pt>
                <c:pt idx="20">
                  <c:v>19.08</c:v>
                </c:pt>
                <c:pt idx="21">
                  <c:v>19.72</c:v>
                </c:pt>
                <c:pt idx="22">
                  <c:v>19.55</c:v>
                </c:pt>
                <c:pt idx="23">
                  <c:v>20.13</c:v>
                </c:pt>
                <c:pt idx="24">
                  <c:v>18.24</c:v>
                </c:pt>
                <c:pt idx="25">
                  <c:v>19.14</c:v>
                </c:pt>
                <c:pt idx="26">
                  <c:v>19.48</c:v>
                </c:pt>
                <c:pt idx="27">
                  <c:v>18.96</c:v>
                </c:pt>
                <c:pt idx="28">
                  <c:v>19.23</c:v>
                </c:pt>
                <c:pt idx="29">
                  <c:v>19.5</c:v>
                </c:pt>
                <c:pt idx="30">
                  <c:v>18.32</c:v>
                </c:pt>
                <c:pt idx="31">
                  <c:v>18.14</c:v>
                </c:pt>
                <c:pt idx="32">
                  <c:v>18.43</c:v>
                </c:pt>
                <c:pt idx="33">
                  <c:v>19.58</c:v>
                </c:pt>
                <c:pt idx="34">
                  <c:v>19.39</c:v>
                </c:pt>
                <c:pt idx="35">
                  <c:v>19.31</c:v>
                </c:pt>
                <c:pt idx="36">
                  <c:v>19.3</c:v>
                </c:pt>
                <c:pt idx="37">
                  <c:v>19.31</c:v>
                </c:pt>
                <c:pt idx="38">
                  <c:v>18.5</c:v>
                </c:pt>
                <c:pt idx="39">
                  <c:v>18.44</c:v>
                </c:pt>
                <c:pt idx="40">
                  <c:v>19.32</c:v>
                </c:pt>
                <c:pt idx="41">
                  <c:v>17.83</c:v>
                </c:pt>
                <c:pt idx="42">
                  <c:v>18.8</c:v>
                </c:pt>
                <c:pt idx="43">
                  <c:v>18.08</c:v>
                </c:pt>
                <c:pt idx="44">
                  <c:v>18.28</c:v>
                </c:pt>
                <c:pt idx="45">
                  <c:v>19.19</c:v>
                </c:pt>
                <c:pt idx="46">
                  <c:v>18.62</c:v>
                </c:pt>
                <c:pt idx="47">
                  <c:v>18.32</c:v>
                </c:pt>
                <c:pt idx="48">
                  <c:v>18.83</c:v>
                </c:pt>
                <c:pt idx="49">
                  <c:v>18.61</c:v>
                </c:pt>
                <c:pt idx="50">
                  <c:v>18.93</c:v>
                </c:pt>
                <c:pt idx="51">
                  <c:v>19.33</c:v>
                </c:pt>
                <c:pt idx="52">
                  <c:v>18.92</c:v>
                </c:pt>
                <c:pt idx="53">
                  <c:v>17.63</c:v>
                </c:pt>
                <c:pt idx="54">
                  <c:v>19.11</c:v>
                </c:pt>
                <c:pt idx="55">
                  <c:v>17.89</c:v>
                </c:pt>
                <c:pt idx="56">
                  <c:v>17.78</c:v>
                </c:pt>
                <c:pt idx="57">
                  <c:v>18.93</c:v>
                </c:pt>
                <c:pt idx="58">
                  <c:v>18.53</c:v>
                </c:pt>
                <c:pt idx="59">
                  <c:v>18.7</c:v>
                </c:pt>
                <c:pt idx="60">
                  <c:v>16.43</c:v>
                </c:pt>
                <c:pt idx="61">
                  <c:v>18.16</c:v>
                </c:pt>
                <c:pt idx="62">
                  <c:v>17.65</c:v>
                </c:pt>
                <c:pt idx="63">
                  <c:v>16.87</c:v>
                </c:pt>
                <c:pt idx="64">
                  <c:v>16.99</c:v>
                </c:pt>
                <c:pt idx="65">
                  <c:v>16.57</c:v>
                </c:pt>
                <c:pt idx="66">
                  <c:v>16.6</c:v>
                </c:pt>
                <c:pt idx="67">
                  <c:v>16.2</c:v>
                </c:pt>
                <c:pt idx="68">
                  <c:v>15.55</c:v>
                </c:pt>
                <c:pt idx="69">
                  <c:v>15.86</c:v>
                </c:pt>
                <c:pt idx="70">
                  <c:v>15.49</c:v>
                </c:pt>
                <c:pt idx="71">
                  <c:v>15.83</c:v>
                </c:pt>
                <c:pt idx="72">
                  <c:v>15.34</c:v>
                </c:pt>
                <c:pt idx="73">
                  <c:v>15.03</c:v>
                </c:pt>
                <c:pt idx="74">
                  <c:v>15.26</c:v>
                </c:pt>
                <c:pt idx="75">
                  <c:v>14.14</c:v>
                </c:pt>
                <c:pt idx="76">
                  <c:v>15.42</c:v>
                </c:pt>
                <c:pt idx="77">
                  <c:v>15.49</c:v>
                </c:pt>
                <c:pt idx="78">
                  <c:v>16.2</c:v>
                </c:pt>
                <c:pt idx="79">
                  <c:v>16.39</c:v>
                </c:pt>
                <c:pt idx="80">
                  <c:v>16.23</c:v>
                </c:pt>
                <c:pt idx="81">
                  <c:v>15.98</c:v>
                </c:pt>
                <c:pt idx="82">
                  <c:v>16.72</c:v>
                </c:pt>
                <c:pt idx="83">
                  <c:v>16.25</c:v>
                </c:pt>
                <c:pt idx="84">
                  <c:v>14.74</c:v>
                </c:pt>
                <c:pt idx="85">
                  <c:v>15.56</c:v>
                </c:pt>
                <c:pt idx="86">
                  <c:v>15.8</c:v>
                </c:pt>
                <c:pt idx="87">
                  <c:v>15.44</c:v>
                </c:pt>
                <c:pt idx="88">
                  <c:v>15.98</c:v>
                </c:pt>
                <c:pt idx="89">
                  <c:v>14.2</c:v>
                </c:pt>
                <c:pt idx="90">
                  <c:v>15.32</c:v>
                </c:pt>
                <c:pt idx="91">
                  <c:v>14.31</c:v>
                </c:pt>
                <c:pt idx="92">
                  <c:v>14.75</c:v>
                </c:pt>
                <c:pt idx="93">
                  <c:v>15.38</c:v>
                </c:pt>
                <c:pt idx="94">
                  <c:v>15.47</c:v>
                </c:pt>
                <c:pt idx="95">
                  <c:v>15.19</c:v>
                </c:pt>
                <c:pt idx="96">
                  <c:v>15.34</c:v>
                </c:pt>
                <c:pt idx="97">
                  <c:v>15.27</c:v>
                </c:pt>
                <c:pt idx="98">
                  <c:v>14.47</c:v>
                </c:pt>
                <c:pt idx="99">
                  <c:v>15.06</c:v>
                </c:pt>
                <c:pt idx="100">
                  <c:v>14.79</c:v>
                </c:pt>
                <c:pt idx="101">
                  <c:v>14.56</c:v>
                </c:pt>
                <c:pt idx="102">
                  <c:v>14.68</c:v>
                </c:pt>
                <c:pt idx="103">
                  <c:v>14.33</c:v>
                </c:pt>
                <c:pt idx="104">
                  <c:v>15.02</c:v>
                </c:pt>
                <c:pt idx="105">
                  <c:v>14.66</c:v>
                </c:pt>
                <c:pt idx="106">
                  <c:v>14.99</c:v>
                </c:pt>
                <c:pt idx="107">
                  <c:v>14.21</c:v>
                </c:pt>
                <c:pt idx="108">
                  <c:v>14.55</c:v>
                </c:pt>
                <c:pt idx="109">
                  <c:v>13.9</c:v>
                </c:pt>
                <c:pt idx="110">
                  <c:v>13.85</c:v>
                </c:pt>
                <c:pt idx="111">
                  <c:v>13.2</c:v>
                </c:pt>
                <c:pt idx="112">
                  <c:v>14.04</c:v>
                </c:pt>
                <c:pt idx="113">
                  <c:v>11.63</c:v>
                </c:pt>
                <c:pt idx="114">
                  <c:v>13.65</c:v>
                </c:pt>
                <c:pt idx="115">
                  <c:v>13.26</c:v>
                </c:pt>
                <c:pt idx="116">
                  <c:v>13.21</c:v>
                </c:pt>
                <c:pt idx="117">
                  <c:v>13.75</c:v>
                </c:pt>
                <c:pt idx="118">
                  <c:v>13.67</c:v>
                </c:pt>
                <c:pt idx="119">
                  <c:v>12.96</c:v>
                </c:pt>
                <c:pt idx="120">
                  <c:v>13.27</c:v>
                </c:pt>
                <c:pt idx="121">
                  <c:v>11.54</c:v>
                </c:pt>
                <c:pt idx="122">
                  <c:v>12.5</c:v>
                </c:pt>
                <c:pt idx="123">
                  <c:v>13.18</c:v>
                </c:pt>
                <c:pt idx="124">
                  <c:v>12.7</c:v>
                </c:pt>
                <c:pt idx="125">
                  <c:v>12.23</c:v>
                </c:pt>
                <c:pt idx="126">
                  <c:v>12.25</c:v>
                </c:pt>
                <c:pt idx="127">
                  <c:v>12.51</c:v>
                </c:pt>
                <c:pt idx="128">
                  <c:v>11.31</c:v>
                </c:pt>
                <c:pt idx="129">
                  <c:v>11.53</c:v>
                </c:pt>
                <c:pt idx="130">
                  <c:v>11.67</c:v>
                </c:pt>
                <c:pt idx="131">
                  <c:v>12.34</c:v>
                </c:pt>
                <c:pt idx="132">
                  <c:v>12.19</c:v>
                </c:pt>
                <c:pt idx="133">
                  <c:v>11.41</c:v>
                </c:pt>
                <c:pt idx="134">
                  <c:v>11.83</c:v>
                </c:pt>
                <c:pt idx="135">
                  <c:v>11.58</c:v>
                </c:pt>
                <c:pt idx="136">
                  <c:v>11.72</c:v>
                </c:pt>
                <c:pt idx="137">
                  <c:v>12.2</c:v>
                </c:pt>
                <c:pt idx="138">
                  <c:v>12.26</c:v>
                </c:pt>
                <c:pt idx="139">
                  <c:v>11.11</c:v>
                </c:pt>
                <c:pt idx="140">
                  <c:v>12.03</c:v>
                </c:pt>
                <c:pt idx="141">
                  <c:v>11.53</c:v>
                </c:pt>
                <c:pt idx="142">
                  <c:v>11.62</c:v>
                </c:pt>
                <c:pt idx="143">
                  <c:v>11.87</c:v>
                </c:pt>
                <c:pt idx="144">
                  <c:v>11.81</c:v>
                </c:pt>
                <c:pt idx="145">
                  <c:v>11.12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투입독립변수!$DH$3:$DH$148</c:f>
              <c:numCache>
                <c:formatCode>General</c:formatCode>
                <c:ptCount val="146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4.44</c:v>
                </c:pt>
                <c:pt idx="142">
                  <c:v>3.93</c:v>
                </c:pt>
                <c:pt idx="143">
                  <c:v>4.48</c:v>
                </c:pt>
                <c:pt idx="144">
                  <c:v>5.26</c:v>
                </c:pt>
                <c:pt idx="145">
                  <c:v>4.49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투입독립변수!$DJ$3:$DJ$148</c:f>
              <c:numCache>
                <c:formatCode>General</c:formatCode>
                <c:ptCount val="146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투입독립변수!$DL$3:$DL$148</c:f>
              <c:numCache>
                <c:formatCode>General</c:formatCode>
                <c:ptCount val="146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  <c:pt idx="144">
                  <c:v>71</c:v>
                </c:pt>
                <c:pt idx="145">
                  <c:v>71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투입독립변수!$DN$3:$DN$148</c:f>
              <c:numCache>
                <c:formatCode>General</c:formatCode>
                <c:ptCount val="146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  <c:pt idx="144">
                  <c:v>164</c:v>
                </c:pt>
                <c:pt idx="145">
                  <c:v>159.63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투입독립변수!$DP$3:$DP$148</c:f>
              <c:numCache>
                <c:formatCode>General</c:formatCode>
                <c:ptCount val="146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  <c:pt idx="144">
                  <c:v>32</c:v>
                </c:pt>
                <c:pt idx="145">
                  <c:v>31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투입독립변수!$DR$3:$DR$148</c:f>
              <c:numCache>
                <c:formatCode>General</c:formatCode>
                <c:ptCount val="146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  <c:pt idx="144">
                  <c:v>28676</c:v>
                </c:pt>
                <c:pt idx="145">
                  <c:v>22133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투입독립변수!$O$3:$O$148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투입독립변수!$P$3:$P$148</c:f>
              <c:numCache>
                <c:formatCode>General</c:formatCode>
                <c:ptCount val="146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78.68</c:v>
                </c:pt>
                <c:pt idx="17">
                  <c:v>78.68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82.5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82.74</c:v>
                </c:pt>
                <c:pt idx="50">
                  <c:v>82.74</c:v>
                </c:pt>
                <c:pt idx="51">
                  <c:v>85.99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88.1</c:v>
                </c:pt>
                <c:pt idx="56">
                  <c:v>88.1</c:v>
                </c:pt>
                <c:pt idx="57">
                  <c:v>91.84</c:v>
                </c:pt>
                <c:pt idx="58">
                  <c:v>91.84</c:v>
                </c:pt>
                <c:pt idx="59">
                  <c:v>106.13</c:v>
                </c:pt>
                <c:pt idx="60">
                  <c:v>106.13</c:v>
                </c:pt>
                <c:pt idx="61">
                  <c:v>103.86</c:v>
                </c:pt>
                <c:pt idx="62">
                  <c:v>106.78</c:v>
                </c:pt>
                <c:pt idx="63">
                  <c:v>116.28</c:v>
                </c:pt>
                <c:pt idx="64">
                  <c:v>116.28</c:v>
                </c:pt>
                <c:pt idx="65">
                  <c:v>116.28</c:v>
                </c:pt>
                <c:pt idx="66">
                  <c:v>117.9</c:v>
                </c:pt>
                <c:pt idx="67">
                  <c:v>118.64</c:v>
                </c:pt>
                <c:pt idx="68">
                  <c:v>118.64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108.97</c:v>
                </c:pt>
                <c:pt idx="73">
                  <c:v>108.97</c:v>
                </c:pt>
                <c:pt idx="74">
                  <c:v>103.04</c:v>
                </c:pt>
                <c:pt idx="75">
                  <c:v>103.04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99.39</c:v>
                </c:pt>
                <c:pt idx="86">
                  <c:v>99.39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100.87</c:v>
                </c:pt>
                <c:pt idx="97">
                  <c:v>100.87</c:v>
                </c:pt>
                <c:pt idx="98">
                  <c:v>103.19</c:v>
                </c:pt>
                <c:pt idx="99">
                  <c:v>103.19</c:v>
                </c:pt>
                <c:pt idx="100">
                  <c:v>103.19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105.26</c:v>
                </c:pt>
                <c:pt idx="111">
                  <c:v>105.26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106.31</c:v>
                </c:pt>
                <c:pt idx="121">
                  <c:v>106.31</c:v>
                </c:pt>
                <c:pt idx="122">
                  <c:v>106.84</c:v>
                </c:pt>
                <c:pt idx="123">
                  <c:v>106.84</c:v>
                </c:pt>
                <c:pt idx="124">
                  <c:v>106.84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107.94</c:v>
                </c:pt>
                <c:pt idx="133">
                  <c:v>107.94</c:v>
                </c:pt>
                <c:pt idx="134">
                  <c:v>109.09</c:v>
                </c:pt>
                <c:pt idx="135">
                  <c:v>109.09</c:v>
                </c:pt>
                <c:pt idx="136">
                  <c:v>109.09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  <c:pt idx="143">
                  <c:v>109.63</c:v>
                </c:pt>
                <c:pt idx="144">
                  <c:v>109.63</c:v>
                </c:pt>
                <c:pt idx="145">
                  <c:v>109.63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투입독립변수!$DT$3:$DT$148</c:f>
              <c:numCache>
                <c:formatCode>General</c:formatCode>
                <c:ptCount val="146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  <c:pt idx="144">
                  <c:v>4434</c:v>
                </c:pt>
                <c:pt idx="145">
                  <c:v>3666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투입독립변수!$DV$3:$DV$148</c:f>
              <c:numCache>
                <c:formatCode>General</c:formatCode>
                <c:ptCount val="146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  <c:pt idx="144">
                  <c:v>5960</c:v>
                </c:pt>
                <c:pt idx="145">
                  <c:v>5852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투입독립변수!$DX$3:$DX$148</c:f>
              <c:numCache>
                <c:formatCode>General</c:formatCode>
                <c:ptCount val="146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  <c:pt idx="144">
                  <c:v>767</c:v>
                </c:pt>
                <c:pt idx="145">
                  <c:v>766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투입독립변수!$DY$3:$DY$148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투입독립변수!$DZ$3:$DZ$148</c:f>
              <c:numCache>
                <c:formatCode>General</c:formatCode>
                <c:ptCount val="146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136</c:v>
                </c:pt>
                <c:pt idx="145">
                  <c:v>131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'독립변수_가공후'!$J$3:$J$141</c:f>
              <c:numCache>
                <c:formatCode>General</c:formatCode>
                <c:ptCount val="139"/>
                <c:pt idx="0">
                  <c:v>1.94503002525473</c:v>
                </c:pt>
                <c:pt idx="1">
                  <c:v>1.31045116168735</c:v>
                </c:pt>
                <c:pt idx="2">
                  <c:v>0.616960837039969</c:v>
                </c:pt>
                <c:pt idx="3">
                  <c:v>0.171469513306595</c:v>
                </c:pt>
                <c:pt idx="4">
                  <c:v>0.0544059879085767</c:v>
                </c:pt>
                <c:pt idx="5">
                  <c:v>0.104191101605051</c:v>
                </c:pt>
                <c:pt idx="6">
                  <c:v>-0.0109804845042834</c:v>
                </c:pt>
                <c:pt idx="7">
                  <c:v>-0.376767878088857</c:v>
                </c:pt>
                <c:pt idx="8">
                  <c:v>-0.641763474608032</c:v>
                </c:pt>
                <c:pt idx="9">
                  <c:v>-0.581668462580681</c:v>
                </c:pt>
                <c:pt idx="10">
                  <c:v>-0.0727932639336893</c:v>
                </c:pt>
                <c:pt idx="11">
                  <c:v>0.481404993555615</c:v>
                </c:pt>
                <c:pt idx="12">
                  <c:v>0.640113776560552</c:v>
                </c:pt>
                <c:pt idx="13">
                  <c:v>0.433466769182572</c:v>
                </c:pt>
                <c:pt idx="14">
                  <c:v>-0.0532812010883565</c:v>
                </c:pt>
                <c:pt idx="15">
                  <c:v>-0.517541887189114</c:v>
                </c:pt>
                <c:pt idx="16">
                  <c:v>-0.745410715093074</c:v>
                </c:pt>
                <c:pt idx="17">
                  <c:v>-0.706788290646641</c:v>
                </c:pt>
                <c:pt idx="18">
                  <c:v>-0.674964043245571</c:v>
                </c:pt>
                <c:pt idx="19">
                  <c:v>-0.733416052176254</c:v>
                </c:pt>
                <c:pt idx="20">
                  <c:v>-0.85059021009922</c:v>
                </c:pt>
                <c:pt idx="21">
                  <c:v>-0.731684495689219</c:v>
                </c:pt>
                <c:pt idx="22">
                  <c:v>-0.303171022926622</c:v>
                </c:pt>
                <c:pt idx="23">
                  <c:v>0.132942860995338</c:v>
                </c:pt>
                <c:pt idx="24">
                  <c:v>0.353325644497669</c:v>
                </c:pt>
                <c:pt idx="25">
                  <c:v>0.381208675373257</c:v>
                </c:pt>
                <c:pt idx="26">
                  <c:v>0.182075682563218</c:v>
                </c:pt>
                <c:pt idx="27">
                  <c:v>-0.0568533270574803</c:v>
                </c:pt>
                <c:pt idx="28">
                  <c:v>-0.259754756995594</c:v>
                </c:pt>
                <c:pt idx="29">
                  <c:v>-0.368357683474</c:v>
                </c:pt>
                <c:pt idx="30">
                  <c:v>-0.604748863331148</c:v>
                </c:pt>
                <c:pt idx="31">
                  <c:v>-1.03586971503331</c:v>
                </c:pt>
                <c:pt idx="32">
                  <c:v>-1.40750667422214</c:v>
                </c:pt>
                <c:pt idx="33">
                  <c:v>-1.31432342273472</c:v>
                </c:pt>
                <c:pt idx="34">
                  <c:v>-0.728887494471333</c:v>
                </c:pt>
                <c:pt idx="35">
                  <c:v>-0.0118115515641673</c:v>
                </c:pt>
                <c:pt idx="36">
                  <c:v>0.596716275603059</c:v>
                </c:pt>
                <c:pt idx="37">
                  <c:v>0.835273957401046</c:v>
                </c:pt>
                <c:pt idx="38">
                  <c:v>0.714221720854927</c:v>
                </c:pt>
                <c:pt idx="39">
                  <c:v>0.421072493741088</c:v>
                </c:pt>
                <c:pt idx="40">
                  <c:v>0.190226601775081</c:v>
                </c:pt>
                <c:pt idx="41">
                  <c:v>0.119965328153396</c:v>
                </c:pt>
                <c:pt idx="42">
                  <c:v>0.124761715026384</c:v>
                </c:pt>
                <c:pt idx="43">
                  <c:v>0.226224792773856</c:v>
                </c:pt>
                <c:pt idx="44">
                  <c:v>0.339475627127676</c:v>
                </c:pt>
                <c:pt idx="45">
                  <c:v>0.617692901033738</c:v>
                </c:pt>
                <c:pt idx="46">
                  <c:v>1.15686972930325</c:v>
                </c:pt>
                <c:pt idx="47">
                  <c:v>1.82644435577523</c:v>
                </c:pt>
                <c:pt idx="48">
                  <c:v>2.49930057240319</c:v>
                </c:pt>
                <c:pt idx="49">
                  <c:v>3.05476109331106</c:v>
                </c:pt>
                <c:pt idx="50">
                  <c:v>3.24135109642713</c:v>
                </c:pt>
                <c:pt idx="51">
                  <c:v>3.04589489773339</c:v>
                </c:pt>
                <c:pt idx="52">
                  <c:v>2.39176180006078</c:v>
                </c:pt>
                <c:pt idx="53">
                  <c:v>1.37073307612805</c:v>
                </c:pt>
                <c:pt idx="54">
                  <c:v>0.166867702862667</c:v>
                </c:pt>
                <c:pt idx="55">
                  <c:v>-0.770620978482625</c:v>
                </c:pt>
                <c:pt idx="56">
                  <c:v>-1.31553955325667</c:v>
                </c:pt>
                <c:pt idx="57">
                  <c:v>-1.35864430210539</c:v>
                </c:pt>
                <c:pt idx="58">
                  <c:v>-0.894696918940984</c:v>
                </c:pt>
                <c:pt idx="59">
                  <c:v>-0.159701611503695</c:v>
                </c:pt>
                <c:pt idx="60">
                  <c:v>0.535021523491894</c:v>
                </c:pt>
                <c:pt idx="61">
                  <c:v>0.800110757336192</c:v>
                </c:pt>
                <c:pt idx="62">
                  <c:v>0.594929880908555</c:v>
                </c:pt>
                <c:pt idx="63">
                  <c:v>0.201059281292919</c:v>
                </c:pt>
                <c:pt idx="64">
                  <c:v>-0.111877860216413</c:v>
                </c:pt>
                <c:pt idx="65">
                  <c:v>-0.259149871323023</c:v>
                </c:pt>
                <c:pt idx="66">
                  <c:v>-0.380396662300826</c:v>
                </c:pt>
                <c:pt idx="67">
                  <c:v>-0.470210635246746</c:v>
                </c:pt>
                <c:pt idx="68">
                  <c:v>-0.366834956002786</c:v>
                </c:pt>
                <c:pt idx="69">
                  <c:v>0.0453194309883895</c:v>
                </c:pt>
                <c:pt idx="70">
                  <c:v>0.54059518182584</c:v>
                </c:pt>
                <c:pt idx="71">
                  <c:v>0.86556500408799</c:v>
                </c:pt>
                <c:pt idx="72">
                  <c:v>0.831874608215251</c:v>
                </c:pt>
                <c:pt idx="73">
                  <c:v>0.636791712880663</c:v>
                </c:pt>
                <c:pt idx="74">
                  <c:v>0.394201199074739</c:v>
                </c:pt>
                <c:pt idx="75">
                  <c:v>0.154113399639149</c:v>
                </c:pt>
                <c:pt idx="76">
                  <c:v>0.09151335465493</c:v>
                </c:pt>
                <c:pt idx="77">
                  <c:v>0.283484285374484</c:v>
                </c:pt>
                <c:pt idx="78">
                  <c:v>0.550877394712148</c:v>
                </c:pt>
                <c:pt idx="79">
                  <c:v>0.686000080184022</c:v>
                </c:pt>
                <c:pt idx="80">
                  <c:v>0.672761928985659</c:v>
                </c:pt>
                <c:pt idx="81">
                  <c:v>0.92004775545671</c:v>
                </c:pt>
                <c:pt idx="82">
                  <c:v>1.60468060016968</c:v>
                </c:pt>
                <c:pt idx="83">
                  <c:v>2.23521763726323</c:v>
                </c:pt>
                <c:pt idx="84">
                  <c:v>2.3241428080062</c:v>
                </c:pt>
                <c:pt idx="85">
                  <c:v>1.98317393311886</c:v>
                </c:pt>
                <c:pt idx="86">
                  <c:v>1.50289468567928</c:v>
                </c:pt>
                <c:pt idx="87">
                  <c:v>1.1399661726005</c:v>
                </c:pt>
                <c:pt idx="88">
                  <c:v>0.918269553363039</c:v>
                </c:pt>
                <c:pt idx="89">
                  <c:v>0.747493993326388</c:v>
                </c:pt>
                <c:pt idx="90">
                  <c:v>0.44530632565306</c:v>
                </c:pt>
                <c:pt idx="91">
                  <c:v>0.00131391332369189</c:v>
                </c:pt>
                <c:pt idx="92">
                  <c:v>-0.228126380088042</c:v>
                </c:pt>
                <c:pt idx="93">
                  <c:v>-0.133869765213245</c:v>
                </c:pt>
                <c:pt idx="94">
                  <c:v>0.0866654004494435</c:v>
                </c:pt>
                <c:pt idx="95">
                  <c:v>0.166957257057929</c:v>
                </c:pt>
                <c:pt idx="96">
                  <c:v>-0.00378776812809128</c:v>
                </c:pt>
                <c:pt idx="97">
                  <c:v>-0.372205126006829</c:v>
                </c:pt>
                <c:pt idx="98">
                  <c:v>-0.720156663517033</c:v>
                </c:pt>
                <c:pt idx="99">
                  <c:v>-0.932380765264151</c:v>
                </c:pt>
                <c:pt idx="100">
                  <c:v>-0.994615240571008</c:v>
                </c:pt>
                <c:pt idx="101">
                  <c:v>-0.807784709295134</c:v>
                </c:pt>
                <c:pt idx="102">
                  <c:v>-0.461580501111363</c:v>
                </c:pt>
                <c:pt idx="103">
                  <c:v>-0.327209300442947</c:v>
                </c:pt>
                <c:pt idx="104">
                  <c:v>-0.491259322651739</c:v>
                </c:pt>
                <c:pt idx="105">
                  <c:v>-0.546940658694483</c:v>
                </c:pt>
                <c:pt idx="106">
                  <c:v>-0.367713252139135</c:v>
                </c:pt>
                <c:pt idx="107">
                  <c:v>-0.249849949167333</c:v>
                </c:pt>
                <c:pt idx="108">
                  <c:v>-0.461277157808213</c:v>
                </c:pt>
                <c:pt idx="109">
                  <c:v>-0.883033219218212</c:v>
                </c:pt>
                <c:pt idx="110">
                  <c:v>-1.21855197242747</c:v>
                </c:pt>
                <c:pt idx="111">
                  <c:v>-1.33004461741673</c:v>
                </c:pt>
                <c:pt idx="112">
                  <c:v>-1.24609539079838</c:v>
                </c:pt>
                <c:pt idx="113">
                  <c:v>-1.02706964831183</c:v>
                </c:pt>
                <c:pt idx="114">
                  <c:v>-0.880492420090498</c:v>
                </c:pt>
                <c:pt idx="115">
                  <c:v>-0.886688617696433</c:v>
                </c:pt>
                <c:pt idx="116">
                  <c:v>-0.889998103936741</c:v>
                </c:pt>
                <c:pt idx="117">
                  <c:v>-0.638057746509262</c:v>
                </c:pt>
                <c:pt idx="118">
                  <c:v>-0.225864020199415</c:v>
                </c:pt>
                <c:pt idx="119">
                  <c:v>0.134147773589086</c:v>
                </c:pt>
                <c:pt idx="120">
                  <c:v>0.194326787208884</c:v>
                </c:pt>
                <c:pt idx="121">
                  <c:v>0.00613340640746393</c:v>
                </c:pt>
                <c:pt idx="122">
                  <c:v>-0.324534446846052</c:v>
                </c:pt>
                <c:pt idx="123">
                  <c:v>-0.692587568084157</c:v>
                </c:pt>
                <c:pt idx="124">
                  <c:v>-1.06766231762075</c:v>
                </c:pt>
                <c:pt idx="125">
                  <c:v>-1.36679069622295</c:v>
                </c:pt>
                <c:pt idx="126">
                  <c:v>-1.68023719656963</c:v>
                </c:pt>
                <c:pt idx="127">
                  <c:v>-1.99470065937995</c:v>
                </c:pt>
                <c:pt idx="128">
                  <c:v>-2.13728109277725</c:v>
                </c:pt>
                <c:pt idx="129">
                  <c:v>-1.95800059121824</c:v>
                </c:pt>
                <c:pt idx="130">
                  <c:v>-1.52951255736344</c:v>
                </c:pt>
                <c:pt idx="131">
                  <c:v>-1.07450514002865</c:v>
                </c:pt>
                <c:pt idx="132">
                  <c:v>-0.835730323362387</c:v>
                </c:pt>
                <c:pt idx="133">
                  <c:v>-0.660652097357618</c:v>
                </c:pt>
                <c:pt idx="134">
                  <c:v>-0.494406020940594</c:v>
                </c:pt>
                <c:pt idx="135">
                  <c:v>-0.35615949356911</c:v>
                </c:pt>
                <c:pt idx="136">
                  <c:v>-0.298129791471654</c:v>
                </c:pt>
                <c:pt idx="137">
                  <c:v>-0.221900475575246</c:v>
                </c:pt>
                <c:pt idx="138">
                  <c:v>-0.147568688127678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'독립변수_가공후'!$BV$3:$BV$141</c:f>
              <c:numCache>
                <c:formatCode>General</c:formatCode>
                <c:ptCount val="139"/>
                <c:pt idx="0">
                  <c:v>0.625332425772508</c:v>
                </c:pt>
                <c:pt idx="1">
                  <c:v>0.625332425772508</c:v>
                </c:pt>
                <c:pt idx="2">
                  <c:v>0.625332425772508</c:v>
                </c:pt>
                <c:pt idx="3">
                  <c:v>0.625332425772508</c:v>
                </c:pt>
                <c:pt idx="4">
                  <c:v>0.625332425772508</c:v>
                </c:pt>
                <c:pt idx="5">
                  <c:v>0.625332425772508</c:v>
                </c:pt>
                <c:pt idx="6">
                  <c:v>0.625332425772508</c:v>
                </c:pt>
                <c:pt idx="7">
                  <c:v>0.625332425772508</c:v>
                </c:pt>
                <c:pt idx="8">
                  <c:v>0.625332425772508</c:v>
                </c:pt>
                <c:pt idx="9">
                  <c:v>0.625332425772508</c:v>
                </c:pt>
                <c:pt idx="10">
                  <c:v>0.625332425772508</c:v>
                </c:pt>
                <c:pt idx="11">
                  <c:v>0.625332425772508</c:v>
                </c:pt>
                <c:pt idx="12">
                  <c:v>0.625332425772508</c:v>
                </c:pt>
                <c:pt idx="13">
                  <c:v>0.625332425772508</c:v>
                </c:pt>
                <c:pt idx="14">
                  <c:v>0.625332425772508</c:v>
                </c:pt>
                <c:pt idx="15">
                  <c:v>0.625332425772508</c:v>
                </c:pt>
                <c:pt idx="16">
                  <c:v>0.625332425772508</c:v>
                </c:pt>
                <c:pt idx="17">
                  <c:v>0.625332425772508</c:v>
                </c:pt>
                <c:pt idx="18">
                  <c:v>0.625332425772508</c:v>
                </c:pt>
                <c:pt idx="19">
                  <c:v>0.625332425772508</c:v>
                </c:pt>
                <c:pt idx="20">
                  <c:v>0.625332425772508</c:v>
                </c:pt>
                <c:pt idx="21">
                  <c:v>0.625332425772508</c:v>
                </c:pt>
                <c:pt idx="22">
                  <c:v>0.625332425772508</c:v>
                </c:pt>
                <c:pt idx="23">
                  <c:v>0.625332425772508</c:v>
                </c:pt>
                <c:pt idx="24">
                  <c:v>0.625332425772508</c:v>
                </c:pt>
                <c:pt idx="25">
                  <c:v>0.625332425772508</c:v>
                </c:pt>
                <c:pt idx="26">
                  <c:v>0.625332425772508</c:v>
                </c:pt>
                <c:pt idx="27">
                  <c:v>0.625332425772508</c:v>
                </c:pt>
                <c:pt idx="28">
                  <c:v>0.625332425772508</c:v>
                </c:pt>
                <c:pt idx="29">
                  <c:v>0.625332425772508</c:v>
                </c:pt>
                <c:pt idx="30">
                  <c:v>0.625332425772508</c:v>
                </c:pt>
                <c:pt idx="31">
                  <c:v>0.625332425772508</c:v>
                </c:pt>
                <c:pt idx="32">
                  <c:v>0.625332425772508</c:v>
                </c:pt>
                <c:pt idx="33">
                  <c:v>0.625332425772508</c:v>
                </c:pt>
                <c:pt idx="34">
                  <c:v>0.625332425772508</c:v>
                </c:pt>
                <c:pt idx="35">
                  <c:v>0.625332425772508</c:v>
                </c:pt>
                <c:pt idx="36">
                  <c:v>0.625332425772508</c:v>
                </c:pt>
                <c:pt idx="37">
                  <c:v>0.625332425772508</c:v>
                </c:pt>
                <c:pt idx="38">
                  <c:v>0.625332425772508</c:v>
                </c:pt>
                <c:pt idx="39">
                  <c:v>0.625332425772508</c:v>
                </c:pt>
                <c:pt idx="40">
                  <c:v>0.625332425772508</c:v>
                </c:pt>
                <c:pt idx="41">
                  <c:v>0.625332425772508</c:v>
                </c:pt>
                <c:pt idx="42">
                  <c:v>0.625332425772508</c:v>
                </c:pt>
                <c:pt idx="43">
                  <c:v>0.625332425772508</c:v>
                </c:pt>
                <c:pt idx="44">
                  <c:v>0.625332425772508</c:v>
                </c:pt>
                <c:pt idx="45">
                  <c:v>0.625332425772508</c:v>
                </c:pt>
                <c:pt idx="46">
                  <c:v>0.625332425772508</c:v>
                </c:pt>
                <c:pt idx="47">
                  <c:v>0.625332425772508</c:v>
                </c:pt>
                <c:pt idx="48">
                  <c:v>0.625332425772508</c:v>
                </c:pt>
                <c:pt idx="49">
                  <c:v>0.625332425772508</c:v>
                </c:pt>
                <c:pt idx="50">
                  <c:v>0.625332425772508</c:v>
                </c:pt>
                <c:pt idx="51">
                  <c:v>0.625332425772508</c:v>
                </c:pt>
                <c:pt idx="52">
                  <c:v>0.625332425772508</c:v>
                </c:pt>
                <c:pt idx="53">
                  <c:v>0.625332425772508</c:v>
                </c:pt>
                <c:pt idx="54">
                  <c:v>0.625332425772508</c:v>
                </c:pt>
                <c:pt idx="55">
                  <c:v>0.625332425772508</c:v>
                </c:pt>
                <c:pt idx="56">
                  <c:v>0.625332425772508</c:v>
                </c:pt>
                <c:pt idx="57">
                  <c:v>0.625332425772508</c:v>
                </c:pt>
                <c:pt idx="58">
                  <c:v>0.625332425772508</c:v>
                </c:pt>
                <c:pt idx="59">
                  <c:v>0.625332425772508</c:v>
                </c:pt>
                <c:pt idx="60">
                  <c:v>0.625332425772508</c:v>
                </c:pt>
                <c:pt idx="61">
                  <c:v>0.625332425772508</c:v>
                </c:pt>
                <c:pt idx="62">
                  <c:v>0.625332425772508</c:v>
                </c:pt>
                <c:pt idx="63">
                  <c:v>0.625332425772508</c:v>
                </c:pt>
                <c:pt idx="64">
                  <c:v>0.625332425772508</c:v>
                </c:pt>
                <c:pt idx="65">
                  <c:v>0.625332425772508</c:v>
                </c:pt>
                <c:pt idx="66">
                  <c:v>0.625332425772508</c:v>
                </c:pt>
                <c:pt idx="67">
                  <c:v>0.625332425772508</c:v>
                </c:pt>
                <c:pt idx="68">
                  <c:v>0.625332425772508</c:v>
                </c:pt>
                <c:pt idx="69">
                  <c:v>0.625332425772508</c:v>
                </c:pt>
                <c:pt idx="70">
                  <c:v>0.625332425772508</c:v>
                </c:pt>
                <c:pt idx="71">
                  <c:v>0.625332425772508</c:v>
                </c:pt>
                <c:pt idx="72">
                  <c:v>0.625332425772508</c:v>
                </c:pt>
                <c:pt idx="73">
                  <c:v>0.625332425772508</c:v>
                </c:pt>
                <c:pt idx="74">
                  <c:v>0.625332425772508</c:v>
                </c:pt>
                <c:pt idx="75">
                  <c:v>0.625332425772508</c:v>
                </c:pt>
                <c:pt idx="76">
                  <c:v>0.625332425772508</c:v>
                </c:pt>
                <c:pt idx="77">
                  <c:v>0.625332425772508</c:v>
                </c:pt>
                <c:pt idx="78">
                  <c:v>0.625332425772508</c:v>
                </c:pt>
                <c:pt idx="79">
                  <c:v>0.625332425772508</c:v>
                </c:pt>
                <c:pt idx="80">
                  <c:v>0.625332425772508</c:v>
                </c:pt>
                <c:pt idx="81">
                  <c:v>0.625332425772508</c:v>
                </c:pt>
                <c:pt idx="82">
                  <c:v>0.625332425772508</c:v>
                </c:pt>
                <c:pt idx="83">
                  <c:v>0.625332425772508</c:v>
                </c:pt>
                <c:pt idx="84">
                  <c:v>0.625332425772508</c:v>
                </c:pt>
                <c:pt idx="85">
                  <c:v>0.625332425772508</c:v>
                </c:pt>
                <c:pt idx="86">
                  <c:v>0.625332425772508</c:v>
                </c:pt>
                <c:pt idx="87">
                  <c:v>0.625332425772508</c:v>
                </c:pt>
                <c:pt idx="88">
                  <c:v>0.625332425772508</c:v>
                </c:pt>
                <c:pt idx="89">
                  <c:v>0.625332425772508</c:v>
                </c:pt>
                <c:pt idx="90">
                  <c:v>0.625332425772508</c:v>
                </c:pt>
                <c:pt idx="91">
                  <c:v>0.625332425772508</c:v>
                </c:pt>
                <c:pt idx="92">
                  <c:v>0.625332425772508</c:v>
                </c:pt>
                <c:pt idx="93">
                  <c:v>0.625332425772508</c:v>
                </c:pt>
                <c:pt idx="94">
                  <c:v>0.625332425772508</c:v>
                </c:pt>
                <c:pt idx="95">
                  <c:v>0.625332425772508</c:v>
                </c:pt>
                <c:pt idx="96">
                  <c:v>0.625332425772508</c:v>
                </c:pt>
                <c:pt idx="97">
                  <c:v>0.625332425772508</c:v>
                </c:pt>
                <c:pt idx="98">
                  <c:v>0.625332425772508</c:v>
                </c:pt>
                <c:pt idx="99">
                  <c:v>0.625332425772508</c:v>
                </c:pt>
                <c:pt idx="100">
                  <c:v>0.625332425772508</c:v>
                </c:pt>
                <c:pt idx="101">
                  <c:v>0.625332425772508</c:v>
                </c:pt>
                <c:pt idx="102">
                  <c:v>0.625332425772508</c:v>
                </c:pt>
                <c:pt idx="103">
                  <c:v>0.625332425772508</c:v>
                </c:pt>
                <c:pt idx="104">
                  <c:v>0.625332425772508</c:v>
                </c:pt>
                <c:pt idx="105">
                  <c:v>0.625332425772508</c:v>
                </c:pt>
                <c:pt idx="106">
                  <c:v>0.625332425772508</c:v>
                </c:pt>
                <c:pt idx="107">
                  <c:v>0.625332425772508</c:v>
                </c:pt>
                <c:pt idx="108">
                  <c:v>0.625332425772508</c:v>
                </c:pt>
                <c:pt idx="109">
                  <c:v>0.625332425772508</c:v>
                </c:pt>
                <c:pt idx="110">
                  <c:v>0.625332425772508</c:v>
                </c:pt>
                <c:pt idx="111">
                  <c:v>0.625332425772508</c:v>
                </c:pt>
                <c:pt idx="112">
                  <c:v>0.625332425772508</c:v>
                </c:pt>
                <c:pt idx="113">
                  <c:v>0.625332425772508</c:v>
                </c:pt>
                <c:pt idx="114">
                  <c:v>0.625332425772508</c:v>
                </c:pt>
                <c:pt idx="115">
                  <c:v>0.625332425772508</c:v>
                </c:pt>
                <c:pt idx="116">
                  <c:v>0.625332425772508</c:v>
                </c:pt>
                <c:pt idx="117">
                  <c:v>0.625332425772508</c:v>
                </c:pt>
                <c:pt idx="118">
                  <c:v>0.625332425772508</c:v>
                </c:pt>
                <c:pt idx="119">
                  <c:v>0.625332425772508</c:v>
                </c:pt>
                <c:pt idx="120">
                  <c:v>0.625332425772508</c:v>
                </c:pt>
                <c:pt idx="121">
                  <c:v>0.625332425772508</c:v>
                </c:pt>
                <c:pt idx="122">
                  <c:v>0.625332425772508</c:v>
                </c:pt>
                <c:pt idx="123">
                  <c:v>0.625332425772508</c:v>
                </c:pt>
                <c:pt idx="124">
                  <c:v>0.625332425772508</c:v>
                </c:pt>
                <c:pt idx="125">
                  <c:v>0.625332425772508</c:v>
                </c:pt>
                <c:pt idx="126">
                  <c:v>0.625332425772508</c:v>
                </c:pt>
                <c:pt idx="127">
                  <c:v>0.625332425772508</c:v>
                </c:pt>
                <c:pt idx="128">
                  <c:v>0.625332425772508</c:v>
                </c:pt>
                <c:pt idx="129">
                  <c:v>0.625332425772508</c:v>
                </c:pt>
                <c:pt idx="130">
                  <c:v>0.625332425772508</c:v>
                </c:pt>
                <c:pt idx="131">
                  <c:v>0.625332425772508</c:v>
                </c:pt>
                <c:pt idx="132">
                  <c:v>0.625332425772508</c:v>
                </c:pt>
                <c:pt idx="133">
                  <c:v>0.625332425772508</c:v>
                </c:pt>
                <c:pt idx="134">
                  <c:v>0.625332425772508</c:v>
                </c:pt>
                <c:pt idx="135">
                  <c:v>0.625332425772508</c:v>
                </c:pt>
                <c:pt idx="136">
                  <c:v>0.625332425772508</c:v>
                </c:pt>
                <c:pt idx="137">
                  <c:v>0.625332425772508</c:v>
                </c:pt>
                <c:pt idx="138">
                  <c:v>0.625332425772508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NTS:0.18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'독립변수_가공후'!$K$3:$K$141</c:f>
              <c:numCache>
                <c:formatCode>General</c:formatCode>
                <c:ptCount val="139"/>
                <c:pt idx="0">
                  <c:v>0.190221542287783</c:v>
                </c:pt>
                <c:pt idx="1">
                  <c:v>-0.151165946169774</c:v>
                </c:pt>
                <c:pt idx="2">
                  <c:v>-0.500128290654102</c:v>
                </c:pt>
                <c:pt idx="3">
                  <c:v>-0.837676454372985</c:v>
                </c:pt>
                <c:pt idx="4">
                  <c:v>-1.01151453960554</c:v>
                </c:pt>
                <c:pt idx="5">
                  <c:v>-0.766221972845391</c:v>
                </c:pt>
                <c:pt idx="6">
                  <c:v>-0.14244892264379</c:v>
                </c:pt>
                <c:pt idx="7">
                  <c:v>0.656749086638327</c:v>
                </c:pt>
                <c:pt idx="8">
                  <c:v>1.18441868379017</c:v>
                </c:pt>
                <c:pt idx="9">
                  <c:v>1.26961020424283</c:v>
                </c:pt>
                <c:pt idx="10">
                  <c:v>0.948791266061652</c:v>
                </c:pt>
                <c:pt idx="11">
                  <c:v>0.0730464644649747</c:v>
                </c:pt>
                <c:pt idx="12">
                  <c:v>-1.15691359872877</c:v>
                </c:pt>
                <c:pt idx="13">
                  <c:v>-2.14931793912753</c:v>
                </c:pt>
                <c:pt idx="14">
                  <c:v>-2.26501338007187</c:v>
                </c:pt>
                <c:pt idx="15">
                  <c:v>-1.91918511612597</c:v>
                </c:pt>
                <c:pt idx="16">
                  <c:v>-1.53295311348588</c:v>
                </c:pt>
                <c:pt idx="17">
                  <c:v>-1.18235549424705</c:v>
                </c:pt>
                <c:pt idx="18">
                  <c:v>-0.807030977811578</c:v>
                </c:pt>
                <c:pt idx="19">
                  <c:v>-0.381721522333951</c:v>
                </c:pt>
                <c:pt idx="20">
                  <c:v>-0.0170826335341724</c:v>
                </c:pt>
                <c:pt idx="21">
                  <c:v>0.204097869901093</c:v>
                </c:pt>
                <c:pt idx="22">
                  <c:v>0.187799390056488</c:v>
                </c:pt>
                <c:pt idx="23">
                  <c:v>-0.105683302601886</c:v>
                </c:pt>
                <c:pt idx="24">
                  <c:v>-0.487414402716728</c:v>
                </c:pt>
                <c:pt idx="25">
                  <c:v>-0.766875951179573</c:v>
                </c:pt>
                <c:pt idx="26">
                  <c:v>-0.790914613544726</c:v>
                </c:pt>
                <c:pt idx="27">
                  <c:v>-0.668906953861248</c:v>
                </c:pt>
                <c:pt idx="28">
                  <c:v>-0.421009065312782</c:v>
                </c:pt>
                <c:pt idx="29">
                  <c:v>-0.0536351933554549</c:v>
                </c:pt>
                <c:pt idx="30">
                  <c:v>0.350497185221152</c:v>
                </c:pt>
                <c:pt idx="31">
                  <c:v>0.623314037609952</c:v>
                </c:pt>
                <c:pt idx="32">
                  <c:v>0.687170882458056</c:v>
                </c:pt>
                <c:pt idx="33">
                  <c:v>0.554596022794081</c:v>
                </c:pt>
                <c:pt idx="34">
                  <c:v>0.35552122316467</c:v>
                </c:pt>
                <c:pt idx="35">
                  <c:v>0.238484656863115</c:v>
                </c:pt>
                <c:pt idx="36">
                  <c:v>0.296280744483454</c:v>
                </c:pt>
                <c:pt idx="37">
                  <c:v>0.475496436995561</c:v>
                </c:pt>
                <c:pt idx="38">
                  <c:v>0.651147217136139</c:v>
                </c:pt>
                <c:pt idx="39">
                  <c:v>0.777496482609687</c:v>
                </c:pt>
                <c:pt idx="40">
                  <c:v>0.808530899595896</c:v>
                </c:pt>
                <c:pt idx="41">
                  <c:v>0.782219694993212</c:v>
                </c:pt>
                <c:pt idx="42">
                  <c:v>0.781158275716823</c:v>
                </c:pt>
                <c:pt idx="43">
                  <c:v>0.966838277743705</c:v>
                </c:pt>
                <c:pt idx="44">
                  <c:v>1.27984303083032</c:v>
                </c:pt>
                <c:pt idx="45">
                  <c:v>1.55640414914077</c:v>
                </c:pt>
                <c:pt idx="46">
                  <c:v>1.70275409173926</c:v>
                </c:pt>
                <c:pt idx="47">
                  <c:v>1.6424225656294</c:v>
                </c:pt>
                <c:pt idx="48">
                  <c:v>1.53164290807959</c:v>
                </c:pt>
                <c:pt idx="49">
                  <c:v>1.53600300699436</c:v>
                </c:pt>
                <c:pt idx="50">
                  <c:v>1.98323930095529</c:v>
                </c:pt>
                <c:pt idx="51">
                  <c:v>2.63642370057051</c:v>
                </c:pt>
                <c:pt idx="52">
                  <c:v>3.1238238878504</c:v>
                </c:pt>
                <c:pt idx="53">
                  <c:v>3.15438036743604</c:v>
                </c:pt>
                <c:pt idx="54">
                  <c:v>2.40502944635617</c:v>
                </c:pt>
                <c:pt idx="55">
                  <c:v>1.43583565937294</c:v>
                </c:pt>
                <c:pt idx="56">
                  <c:v>0.412362664090236</c:v>
                </c:pt>
                <c:pt idx="57">
                  <c:v>-0.587799478473721</c:v>
                </c:pt>
                <c:pt idx="58">
                  <c:v>-1.53991972760085</c:v>
                </c:pt>
                <c:pt idx="59">
                  <c:v>-2.27323819678932</c:v>
                </c:pt>
                <c:pt idx="60">
                  <c:v>-2.49571839972479</c:v>
                </c:pt>
                <c:pt idx="61">
                  <c:v>-2.32515076820017</c:v>
                </c:pt>
                <c:pt idx="62">
                  <c:v>-1.96501652157547</c:v>
                </c:pt>
                <c:pt idx="63">
                  <c:v>-1.85864645379776</c:v>
                </c:pt>
                <c:pt idx="64">
                  <c:v>-1.92766969998878</c:v>
                </c:pt>
                <c:pt idx="65">
                  <c:v>-1.66042977599359</c:v>
                </c:pt>
                <c:pt idx="66">
                  <c:v>-1.12148283454783</c:v>
                </c:pt>
                <c:pt idx="67">
                  <c:v>-0.770691188839524</c:v>
                </c:pt>
                <c:pt idx="68">
                  <c:v>-0.59892993334935</c:v>
                </c:pt>
                <c:pt idx="69">
                  <c:v>-0.412322671026638</c:v>
                </c:pt>
                <c:pt idx="70">
                  <c:v>-0.163170347304193</c:v>
                </c:pt>
                <c:pt idx="71">
                  <c:v>0.171126624918883</c:v>
                </c:pt>
                <c:pt idx="72">
                  <c:v>0.418141376891355</c:v>
                </c:pt>
                <c:pt idx="73">
                  <c:v>0.594888401844956</c:v>
                </c:pt>
                <c:pt idx="74">
                  <c:v>0.715699416035959</c:v>
                </c:pt>
                <c:pt idx="75">
                  <c:v>0.668426416621684</c:v>
                </c:pt>
                <c:pt idx="76">
                  <c:v>0.661125044720775</c:v>
                </c:pt>
                <c:pt idx="77">
                  <c:v>0.575547271984481</c:v>
                </c:pt>
                <c:pt idx="78">
                  <c:v>0.261849915887021</c:v>
                </c:pt>
                <c:pt idx="79">
                  <c:v>-0.206327597777651</c:v>
                </c:pt>
                <c:pt idx="80">
                  <c:v>-0.488628901066788</c:v>
                </c:pt>
                <c:pt idx="81">
                  <c:v>-0.560645782490544</c:v>
                </c:pt>
                <c:pt idx="82">
                  <c:v>-0.399619410728936</c:v>
                </c:pt>
                <c:pt idx="83">
                  <c:v>-0.192119703127846</c:v>
                </c:pt>
                <c:pt idx="84">
                  <c:v>-0.292143260469696</c:v>
                </c:pt>
                <c:pt idx="85">
                  <c:v>-0.455504133532519</c:v>
                </c:pt>
                <c:pt idx="86">
                  <c:v>-0.364397531569583</c:v>
                </c:pt>
                <c:pt idx="87">
                  <c:v>-0.289982410884967</c:v>
                </c:pt>
                <c:pt idx="88">
                  <c:v>-0.348749292450142</c:v>
                </c:pt>
                <c:pt idx="89">
                  <c:v>-0.341220821520249</c:v>
                </c:pt>
                <c:pt idx="90">
                  <c:v>-0.275367988927228</c:v>
                </c:pt>
                <c:pt idx="91">
                  <c:v>-0.141935612006212</c:v>
                </c:pt>
                <c:pt idx="92">
                  <c:v>0.17059344617196</c:v>
                </c:pt>
                <c:pt idx="93">
                  <c:v>0.475737308290498</c:v>
                </c:pt>
                <c:pt idx="94">
                  <c:v>0.642702474750425</c:v>
                </c:pt>
                <c:pt idx="95">
                  <c:v>0.745156699439209</c:v>
                </c:pt>
                <c:pt idx="96">
                  <c:v>0.789443611369897</c:v>
                </c:pt>
                <c:pt idx="97">
                  <c:v>0.745204241634253</c:v>
                </c:pt>
                <c:pt idx="98">
                  <c:v>0.811856658216922</c:v>
                </c:pt>
                <c:pt idx="99">
                  <c:v>0.939207953359987</c:v>
                </c:pt>
                <c:pt idx="100">
                  <c:v>0.826721301014336</c:v>
                </c:pt>
                <c:pt idx="101">
                  <c:v>0.388001333479218</c:v>
                </c:pt>
                <c:pt idx="102">
                  <c:v>-0.189839656140484</c:v>
                </c:pt>
                <c:pt idx="103">
                  <c:v>-0.691014940516933</c:v>
                </c:pt>
                <c:pt idx="104">
                  <c:v>-0.946426416931675</c:v>
                </c:pt>
                <c:pt idx="105">
                  <c:v>-0.990518403330128</c:v>
                </c:pt>
                <c:pt idx="106">
                  <c:v>-0.927636818015443</c:v>
                </c:pt>
                <c:pt idx="107">
                  <c:v>-0.892685330696256</c:v>
                </c:pt>
                <c:pt idx="108">
                  <c:v>-0.898559733748716</c:v>
                </c:pt>
                <c:pt idx="109">
                  <c:v>-0.779660955506435</c:v>
                </c:pt>
                <c:pt idx="110">
                  <c:v>-0.472103111145209</c:v>
                </c:pt>
                <c:pt idx="111">
                  <c:v>-0.109314712387847</c:v>
                </c:pt>
                <c:pt idx="112">
                  <c:v>0.179224357681508</c:v>
                </c:pt>
                <c:pt idx="113">
                  <c:v>0.382648059864878</c:v>
                </c:pt>
                <c:pt idx="114">
                  <c:v>0.469114041796763</c:v>
                </c:pt>
                <c:pt idx="115">
                  <c:v>0.401714206729211</c:v>
                </c:pt>
                <c:pt idx="116">
                  <c:v>0.262975273132929</c:v>
                </c:pt>
                <c:pt idx="117">
                  <c:v>0.116587002190449</c:v>
                </c:pt>
                <c:pt idx="118">
                  <c:v>-0.00311224962837205</c:v>
                </c:pt>
                <c:pt idx="119">
                  <c:v>-0.061995527870731</c:v>
                </c:pt>
                <c:pt idx="120">
                  <c:v>-0.12425446062023</c:v>
                </c:pt>
                <c:pt idx="121">
                  <c:v>-0.194907731203884</c:v>
                </c:pt>
                <c:pt idx="122">
                  <c:v>-0.249828123920567</c:v>
                </c:pt>
                <c:pt idx="123">
                  <c:v>-0.317661683627344</c:v>
                </c:pt>
                <c:pt idx="124">
                  <c:v>-0.361621993384527</c:v>
                </c:pt>
                <c:pt idx="125">
                  <c:v>-0.310937190524921</c:v>
                </c:pt>
                <c:pt idx="126">
                  <c:v>-0.195533392582093</c:v>
                </c:pt>
                <c:pt idx="127">
                  <c:v>-0.0726650004598589</c:v>
                </c:pt>
                <c:pt idx="128">
                  <c:v>0.0129581807237047</c:v>
                </c:pt>
                <c:pt idx="129">
                  <c:v>0.0274304119523155</c:v>
                </c:pt>
                <c:pt idx="130">
                  <c:v>0.00170641501715313</c:v>
                </c:pt>
                <c:pt idx="131">
                  <c:v>-0.0647626363603453</c:v>
                </c:pt>
                <c:pt idx="132">
                  <c:v>-0.151361746575725</c:v>
                </c:pt>
                <c:pt idx="133">
                  <c:v>-0.139136748033506</c:v>
                </c:pt>
                <c:pt idx="134">
                  <c:v>-0.0143788693819238</c:v>
                </c:pt>
                <c:pt idx="135">
                  <c:v>0.159814260181091</c:v>
                </c:pt>
                <c:pt idx="136">
                  <c:v>0.328616186179181</c:v>
                </c:pt>
                <c:pt idx="137">
                  <c:v>0.428711460246773</c:v>
                </c:pt>
                <c:pt idx="138">
                  <c:v>0.49533458448634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'독립변수_가공후'!$BW$3:$BW$141</c:f>
              <c:numCache>
                <c:formatCode>General</c:formatCode>
                <c:ptCount val="139"/>
                <c:pt idx="0">
                  <c:v>0.675924202956233</c:v>
                </c:pt>
                <c:pt idx="1">
                  <c:v>0.675924202956233</c:v>
                </c:pt>
                <c:pt idx="2">
                  <c:v>0.675924202956233</c:v>
                </c:pt>
                <c:pt idx="3">
                  <c:v>0.675924202956233</c:v>
                </c:pt>
                <c:pt idx="4">
                  <c:v>0.675924202956233</c:v>
                </c:pt>
                <c:pt idx="5">
                  <c:v>0.675924202956233</c:v>
                </c:pt>
                <c:pt idx="6">
                  <c:v>0.675924202956233</c:v>
                </c:pt>
                <c:pt idx="7">
                  <c:v>0.675924202956233</c:v>
                </c:pt>
                <c:pt idx="8">
                  <c:v>0.675924202956233</c:v>
                </c:pt>
                <c:pt idx="9">
                  <c:v>0.675924202956233</c:v>
                </c:pt>
                <c:pt idx="10">
                  <c:v>0.675924202956233</c:v>
                </c:pt>
                <c:pt idx="11">
                  <c:v>0.675924202956233</c:v>
                </c:pt>
                <c:pt idx="12">
                  <c:v>0.675924202956233</c:v>
                </c:pt>
                <c:pt idx="13">
                  <c:v>0.675924202956233</c:v>
                </c:pt>
                <c:pt idx="14">
                  <c:v>0.675924202956233</c:v>
                </c:pt>
                <c:pt idx="15">
                  <c:v>0.675924202956233</c:v>
                </c:pt>
                <c:pt idx="16">
                  <c:v>0.675924202956233</c:v>
                </c:pt>
                <c:pt idx="17">
                  <c:v>0.675924202956233</c:v>
                </c:pt>
                <c:pt idx="18">
                  <c:v>0.675924202956233</c:v>
                </c:pt>
                <c:pt idx="19">
                  <c:v>0.675924202956233</c:v>
                </c:pt>
                <c:pt idx="20">
                  <c:v>0.675924202956233</c:v>
                </c:pt>
                <c:pt idx="21">
                  <c:v>0.675924202956233</c:v>
                </c:pt>
                <c:pt idx="22">
                  <c:v>0.675924202956233</c:v>
                </c:pt>
                <c:pt idx="23">
                  <c:v>0.675924202956233</c:v>
                </c:pt>
                <c:pt idx="24">
                  <c:v>0.675924202956233</c:v>
                </c:pt>
                <c:pt idx="25">
                  <c:v>0.675924202956233</c:v>
                </c:pt>
                <c:pt idx="26">
                  <c:v>0.675924202956233</c:v>
                </c:pt>
                <c:pt idx="27">
                  <c:v>0.675924202956233</c:v>
                </c:pt>
                <c:pt idx="28">
                  <c:v>0.675924202956233</c:v>
                </c:pt>
                <c:pt idx="29">
                  <c:v>0.675924202956233</c:v>
                </c:pt>
                <c:pt idx="30">
                  <c:v>0.675924202956233</c:v>
                </c:pt>
                <c:pt idx="31">
                  <c:v>0.675924202956233</c:v>
                </c:pt>
                <c:pt idx="32">
                  <c:v>0.675924202956233</c:v>
                </c:pt>
                <c:pt idx="33">
                  <c:v>0.675924202956233</c:v>
                </c:pt>
                <c:pt idx="34">
                  <c:v>0.675924202956233</c:v>
                </c:pt>
                <c:pt idx="35">
                  <c:v>0.675924202956233</c:v>
                </c:pt>
                <c:pt idx="36">
                  <c:v>0.675924202956233</c:v>
                </c:pt>
                <c:pt idx="37">
                  <c:v>0.675924202956233</c:v>
                </c:pt>
                <c:pt idx="38">
                  <c:v>0.675924202956233</c:v>
                </c:pt>
                <c:pt idx="39">
                  <c:v>0.675924202956233</c:v>
                </c:pt>
                <c:pt idx="40">
                  <c:v>0.675924202956233</c:v>
                </c:pt>
                <c:pt idx="41">
                  <c:v>0.675924202956233</c:v>
                </c:pt>
                <c:pt idx="42">
                  <c:v>0.675924202956233</c:v>
                </c:pt>
                <c:pt idx="43">
                  <c:v>0.675924202956233</c:v>
                </c:pt>
                <c:pt idx="44">
                  <c:v>0.675924202956233</c:v>
                </c:pt>
                <c:pt idx="45">
                  <c:v>0.675924202956233</c:v>
                </c:pt>
                <c:pt idx="46">
                  <c:v>0.675924202956233</c:v>
                </c:pt>
                <c:pt idx="47">
                  <c:v>0.675924202956233</c:v>
                </c:pt>
                <c:pt idx="48">
                  <c:v>0.675924202956233</c:v>
                </c:pt>
                <c:pt idx="49">
                  <c:v>0.675924202956233</c:v>
                </c:pt>
                <c:pt idx="50">
                  <c:v>0.675924202956233</c:v>
                </c:pt>
                <c:pt idx="51">
                  <c:v>0.675924202956233</c:v>
                </c:pt>
                <c:pt idx="52">
                  <c:v>0.675924202956233</c:v>
                </c:pt>
                <c:pt idx="53">
                  <c:v>0.675924202956233</c:v>
                </c:pt>
                <c:pt idx="54">
                  <c:v>0.675924202956233</c:v>
                </c:pt>
                <c:pt idx="55">
                  <c:v>0.675924202956233</c:v>
                </c:pt>
                <c:pt idx="56">
                  <c:v>0.675924202956233</c:v>
                </c:pt>
                <c:pt idx="57">
                  <c:v>0.675924202956233</c:v>
                </c:pt>
                <c:pt idx="58">
                  <c:v>0.675924202956233</c:v>
                </c:pt>
                <c:pt idx="59">
                  <c:v>0.675924202956233</c:v>
                </c:pt>
                <c:pt idx="60">
                  <c:v>0.675924202956233</c:v>
                </c:pt>
                <c:pt idx="61">
                  <c:v>0.675924202956233</c:v>
                </c:pt>
                <c:pt idx="62">
                  <c:v>0.675924202956233</c:v>
                </c:pt>
                <c:pt idx="63">
                  <c:v>0.675924202956233</c:v>
                </c:pt>
                <c:pt idx="64">
                  <c:v>0.675924202956233</c:v>
                </c:pt>
                <c:pt idx="65">
                  <c:v>0.675924202956233</c:v>
                </c:pt>
                <c:pt idx="66">
                  <c:v>0.675924202956233</c:v>
                </c:pt>
                <c:pt idx="67">
                  <c:v>0.675924202956233</c:v>
                </c:pt>
                <c:pt idx="68">
                  <c:v>0.675924202956233</c:v>
                </c:pt>
                <c:pt idx="69">
                  <c:v>0.675924202956233</c:v>
                </c:pt>
                <c:pt idx="70">
                  <c:v>0.675924202956233</c:v>
                </c:pt>
                <c:pt idx="71">
                  <c:v>0.675924202956233</c:v>
                </c:pt>
                <c:pt idx="72">
                  <c:v>0.675924202956233</c:v>
                </c:pt>
                <c:pt idx="73">
                  <c:v>0.675924202956233</c:v>
                </c:pt>
                <c:pt idx="74">
                  <c:v>0.675924202956233</c:v>
                </c:pt>
                <c:pt idx="75">
                  <c:v>0.675924202956233</c:v>
                </c:pt>
                <c:pt idx="76">
                  <c:v>0.675924202956233</c:v>
                </c:pt>
                <c:pt idx="77">
                  <c:v>0.675924202956233</c:v>
                </c:pt>
                <c:pt idx="78">
                  <c:v>0.675924202956233</c:v>
                </c:pt>
                <c:pt idx="79">
                  <c:v>0.675924202956233</c:v>
                </c:pt>
                <c:pt idx="80">
                  <c:v>0.675924202956233</c:v>
                </c:pt>
                <c:pt idx="81">
                  <c:v>0.675924202956233</c:v>
                </c:pt>
                <c:pt idx="82">
                  <c:v>0.675924202956233</c:v>
                </c:pt>
                <c:pt idx="83">
                  <c:v>0.675924202956233</c:v>
                </c:pt>
                <c:pt idx="84">
                  <c:v>0.675924202956233</c:v>
                </c:pt>
                <c:pt idx="85">
                  <c:v>0.675924202956233</c:v>
                </c:pt>
                <c:pt idx="86">
                  <c:v>0.675924202956233</c:v>
                </c:pt>
                <c:pt idx="87">
                  <c:v>0.675924202956233</c:v>
                </c:pt>
                <c:pt idx="88">
                  <c:v>0.675924202956233</c:v>
                </c:pt>
                <c:pt idx="89">
                  <c:v>0.675924202956233</c:v>
                </c:pt>
                <c:pt idx="90">
                  <c:v>0.675924202956233</c:v>
                </c:pt>
                <c:pt idx="91">
                  <c:v>0.675924202956233</c:v>
                </c:pt>
                <c:pt idx="92">
                  <c:v>0.675924202956233</c:v>
                </c:pt>
                <c:pt idx="93">
                  <c:v>0.675924202956233</c:v>
                </c:pt>
                <c:pt idx="94">
                  <c:v>0.675924202956233</c:v>
                </c:pt>
                <c:pt idx="95">
                  <c:v>0.675924202956233</c:v>
                </c:pt>
                <c:pt idx="96">
                  <c:v>0.675924202956233</c:v>
                </c:pt>
                <c:pt idx="97">
                  <c:v>0.675924202956233</c:v>
                </c:pt>
                <c:pt idx="98">
                  <c:v>0.675924202956233</c:v>
                </c:pt>
                <c:pt idx="99">
                  <c:v>0.675924202956233</c:v>
                </c:pt>
                <c:pt idx="100">
                  <c:v>0.675924202956233</c:v>
                </c:pt>
                <c:pt idx="101">
                  <c:v>0.675924202956233</c:v>
                </c:pt>
                <c:pt idx="102">
                  <c:v>0.675924202956233</c:v>
                </c:pt>
                <c:pt idx="103">
                  <c:v>0.675924202956233</c:v>
                </c:pt>
                <c:pt idx="104">
                  <c:v>0.675924202956233</c:v>
                </c:pt>
                <c:pt idx="105">
                  <c:v>0.675924202956233</c:v>
                </c:pt>
                <c:pt idx="106">
                  <c:v>0.675924202956233</c:v>
                </c:pt>
                <c:pt idx="107">
                  <c:v>0.675924202956233</c:v>
                </c:pt>
                <c:pt idx="108">
                  <c:v>0.675924202956233</c:v>
                </c:pt>
                <c:pt idx="109">
                  <c:v>0.675924202956233</c:v>
                </c:pt>
                <c:pt idx="110">
                  <c:v>0.675924202956233</c:v>
                </c:pt>
                <c:pt idx="111">
                  <c:v>0.675924202956233</c:v>
                </c:pt>
                <c:pt idx="112">
                  <c:v>0.675924202956233</c:v>
                </c:pt>
                <c:pt idx="113">
                  <c:v>0.675924202956233</c:v>
                </c:pt>
                <c:pt idx="114">
                  <c:v>0.675924202956233</c:v>
                </c:pt>
                <c:pt idx="115">
                  <c:v>0.675924202956233</c:v>
                </c:pt>
                <c:pt idx="116">
                  <c:v>0.675924202956233</c:v>
                </c:pt>
                <c:pt idx="117">
                  <c:v>0.675924202956233</c:v>
                </c:pt>
                <c:pt idx="118">
                  <c:v>0.675924202956233</c:v>
                </c:pt>
                <c:pt idx="119">
                  <c:v>0.675924202956233</c:v>
                </c:pt>
                <c:pt idx="120">
                  <c:v>0.675924202956233</c:v>
                </c:pt>
                <c:pt idx="121">
                  <c:v>0.675924202956233</c:v>
                </c:pt>
                <c:pt idx="122">
                  <c:v>0.675924202956233</c:v>
                </c:pt>
                <c:pt idx="123">
                  <c:v>0.675924202956233</c:v>
                </c:pt>
                <c:pt idx="124">
                  <c:v>0.675924202956233</c:v>
                </c:pt>
                <c:pt idx="125">
                  <c:v>0.675924202956233</c:v>
                </c:pt>
                <c:pt idx="126">
                  <c:v>0.675924202956233</c:v>
                </c:pt>
                <c:pt idx="127">
                  <c:v>0.675924202956233</c:v>
                </c:pt>
                <c:pt idx="128">
                  <c:v>0.675924202956233</c:v>
                </c:pt>
                <c:pt idx="129">
                  <c:v>0.675924202956233</c:v>
                </c:pt>
                <c:pt idx="130">
                  <c:v>0.675924202956233</c:v>
                </c:pt>
                <c:pt idx="131">
                  <c:v>0.675924202956233</c:v>
                </c:pt>
                <c:pt idx="132">
                  <c:v>0.675924202956233</c:v>
                </c:pt>
                <c:pt idx="133">
                  <c:v>0.675924202956233</c:v>
                </c:pt>
                <c:pt idx="134">
                  <c:v>0.675924202956233</c:v>
                </c:pt>
                <c:pt idx="135">
                  <c:v>0.675924202956233</c:v>
                </c:pt>
                <c:pt idx="136">
                  <c:v>0.675924202956233</c:v>
                </c:pt>
                <c:pt idx="137">
                  <c:v>0.675924202956233</c:v>
                </c:pt>
                <c:pt idx="138">
                  <c:v>0.675924202956233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NTS:0.24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'독립변수_가공후'!$L$3:$L$141</c:f>
              <c:numCache>
                <c:formatCode>General</c:formatCode>
                <c:ptCount val="139"/>
                <c:pt idx="0">
                  <c:v>0.227432324157952</c:v>
                </c:pt>
                <c:pt idx="1">
                  <c:v>-0.106320076568385</c:v>
                </c:pt>
                <c:pt idx="2">
                  <c:v>-0.446432524675397</c:v>
                </c:pt>
                <c:pt idx="3">
                  <c:v>-0.772249874851807</c:v>
                </c:pt>
                <c:pt idx="4">
                  <c:v>-0.941037924447727</c:v>
                </c:pt>
                <c:pt idx="5">
                  <c:v>-0.709409765234986</c:v>
                </c:pt>
                <c:pt idx="6">
                  <c:v>-0.11751572721597</c:v>
                </c:pt>
                <c:pt idx="7">
                  <c:v>0.645591345954151</c:v>
                </c:pt>
                <c:pt idx="8">
                  <c:v>1.16492054275195</c:v>
                </c:pt>
                <c:pt idx="9">
                  <c:v>1.27082721284341</c:v>
                </c:pt>
                <c:pt idx="10">
                  <c:v>0.994124580462216</c:v>
                </c:pt>
                <c:pt idx="11">
                  <c:v>0.190586264996434</c:v>
                </c:pt>
                <c:pt idx="12">
                  <c:v>-0.958930105350523</c:v>
                </c:pt>
                <c:pt idx="13">
                  <c:v>-1.91086589589851</c:v>
                </c:pt>
                <c:pt idx="14">
                  <c:v>-2.08452796234915</c:v>
                </c:pt>
                <c:pt idx="15">
                  <c:v>-1.82169648828128</c:v>
                </c:pt>
                <c:pt idx="16">
                  <c:v>-1.51358282972827</c:v>
                </c:pt>
                <c:pt idx="17">
                  <c:v>-1.22510464274194</c:v>
                </c:pt>
                <c:pt idx="18">
                  <c:v>-0.885373331895765</c:v>
                </c:pt>
                <c:pt idx="19">
                  <c:v>-0.458371801217752</c:v>
                </c:pt>
                <c:pt idx="20">
                  <c:v>-0.0727332348637786</c:v>
                </c:pt>
                <c:pt idx="21">
                  <c:v>0.163801620893602</c:v>
                </c:pt>
                <c:pt idx="22">
                  <c:v>0.139909667145737</c:v>
                </c:pt>
                <c:pt idx="23">
                  <c:v>-0.200781814217907</c:v>
                </c:pt>
                <c:pt idx="24">
                  <c:v>-0.647378880006775</c:v>
                </c:pt>
                <c:pt idx="25">
                  <c:v>-0.975068726358967</c:v>
                </c:pt>
                <c:pt idx="26">
                  <c:v>-0.987812192081504</c:v>
                </c:pt>
                <c:pt idx="27">
                  <c:v>-0.828408716170789</c:v>
                </c:pt>
                <c:pt idx="28">
                  <c:v>-0.524493333379967</c:v>
                </c:pt>
                <c:pt idx="29">
                  <c:v>-0.0777401656131071</c:v>
                </c:pt>
                <c:pt idx="30">
                  <c:v>0.409940390206968</c:v>
                </c:pt>
                <c:pt idx="31">
                  <c:v>0.746204067677158</c:v>
                </c:pt>
                <c:pt idx="32">
                  <c:v>0.842306248064261</c:v>
                </c:pt>
                <c:pt idx="33">
                  <c:v>0.706714453715533</c:v>
                </c:pt>
                <c:pt idx="34">
                  <c:v>0.47682605729354</c:v>
                </c:pt>
                <c:pt idx="35">
                  <c:v>0.32732910087832</c:v>
                </c:pt>
                <c:pt idx="36">
                  <c:v>0.369207353788909</c:v>
                </c:pt>
                <c:pt idx="37">
                  <c:v>0.546341852850571</c:v>
                </c:pt>
                <c:pt idx="38">
                  <c:v>0.722432371320438</c:v>
                </c:pt>
                <c:pt idx="39">
                  <c:v>0.851138183861186</c:v>
                </c:pt>
                <c:pt idx="40">
                  <c:v>0.889902226262898</c:v>
                </c:pt>
                <c:pt idx="41">
                  <c:v>0.873493453033737</c:v>
                </c:pt>
                <c:pt idx="42">
                  <c:v>0.892284282746169</c:v>
                </c:pt>
                <c:pt idx="43">
                  <c:v>1.12582669188944</c:v>
                </c:pt>
                <c:pt idx="44">
                  <c:v>1.50706226494947</c:v>
                </c:pt>
                <c:pt idx="45">
                  <c:v>1.83610153035676</c:v>
                </c:pt>
                <c:pt idx="46">
                  <c:v>1.9980517709542</c:v>
                </c:pt>
                <c:pt idx="47">
                  <c:v>1.90757059167074</c:v>
                </c:pt>
                <c:pt idx="48">
                  <c:v>1.73500283265659</c:v>
                </c:pt>
                <c:pt idx="49">
                  <c:v>1.65900768390066</c:v>
                </c:pt>
                <c:pt idx="50">
                  <c:v>2.03503810411022</c:v>
                </c:pt>
                <c:pt idx="51">
                  <c:v>2.59328866945439</c:v>
                </c:pt>
                <c:pt idx="52">
                  <c:v>2.92708433320676</c:v>
                </c:pt>
                <c:pt idx="53">
                  <c:v>2.76204316095305</c:v>
                </c:pt>
                <c:pt idx="54">
                  <c:v>1.84473726504073</c:v>
                </c:pt>
                <c:pt idx="55">
                  <c:v>0.786694738350127</c:v>
                </c:pt>
                <c:pt idx="56">
                  <c:v>-0.18373994374485</c:v>
                </c:pt>
                <c:pt idx="57">
                  <c:v>-1.0878931740128</c:v>
                </c:pt>
                <c:pt idx="58">
                  <c:v>-1.95319245754911</c:v>
                </c:pt>
                <c:pt idx="59">
                  <c:v>-2.59501022263083</c:v>
                </c:pt>
                <c:pt idx="60">
                  <c:v>-2.71798810724291</c:v>
                </c:pt>
                <c:pt idx="61">
                  <c:v>-2.45486721233425</c:v>
                </c:pt>
                <c:pt idx="62">
                  <c:v>-2.01135637120086</c:v>
                </c:pt>
                <c:pt idx="63">
                  <c:v>-1.86667902327767</c:v>
                </c:pt>
                <c:pt idx="64">
                  <c:v>-1.93500948831676</c:v>
                </c:pt>
                <c:pt idx="65">
                  <c:v>-1.64850748961076</c:v>
                </c:pt>
                <c:pt idx="66">
                  <c:v>-1.0616427885032</c:v>
                </c:pt>
                <c:pt idx="67">
                  <c:v>-0.674145018965614</c:v>
                </c:pt>
                <c:pt idx="68">
                  <c:v>-0.479034481654874</c:v>
                </c:pt>
                <c:pt idx="69">
                  <c:v>-0.285031785335454</c:v>
                </c:pt>
                <c:pt idx="70">
                  <c:v>-0.0192591295418655</c:v>
                </c:pt>
                <c:pt idx="71">
                  <c:v>0.349165075378117</c:v>
                </c:pt>
                <c:pt idx="72">
                  <c:v>0.617706869127043</c:v>
                </c:pt>
                <c:pt idx="73">
                  <c:v>0.785088400314158</c:v>
                </c:pt>
                <c:pt idx="74">
                  <c:v>0.85019896277948</c:v>
                </c:pt>
                <c:pt idx="75">
                  <c:v>0.760134177185109</c:v>
                </c:pt>
                <c:pt idx="76">
                  <c:v>0.709417669485635</c:v>
                </c:pt>
                <c:pt idx="77">
                  <c:v>0.607517775096465</c:v>
                </c:pt>
                <c:pt idx="78">
                  <c:v>0.328599304544742</c:v>
                </c:pt>
                <c:pt idx="79">
                  <c:v>-0.0725861017983328</c:v>
                </c:pt>
                <c:pt idx="80">
                  <c:v>-0.32623322914153</c:v>
                </c:pt>
                <c:pt idx="81">
                  <c:v>-0.406587323682442</c:v>
                </c:pt>
                <c:pt idx="82">
                  <c:v>-0.291955939372943</c:v>
                </c:pt>
                <c:pt idx="83">
                  <c:v>-0.131847583840546</c:v>
                </c:pt>
                <c:pt idx="84">
                  <c:v>-0.212410574173789</c:v>
                </c:pt>
                <c:pt idx="85">
                  <c:v>-0.345950065851252</c:v>
                </c:pt>
                <c:pt idx="86">
                  <c:v>-0.280847381815841</c:v>
                </c:pt>
                <c:pt idx="87">
                  <c:v>-0.238149277367758</c:v>
                </c:pt>
                <c:pt idx="88">
                  <c:v>-0.310369823431775</c:v>
                </c:pt>
                <c:pt idx="89">
                  <c:v>-0.325339191379369</c:v>
                </c:pt>
                <c:pt idx="90">
                  <c:v>-0.271515928183147</c:v>
                </c:pt>
                <c:pt idx="91">
                  <c:v>-0.140571021271823</c:v>
                </c:pt>
                <c:pt idx="92">
                  <c:v>0.140492918953315</c:v>
                </c:pt>
                <c:pt idx="93">
                  <c:v>0.409769490735507</c:v>
                </c:pt>
                <c:pt idx="94">
                  <c:v>0.555589010252134</c:v>
                </c:pt>
                <c:pt idx="95">
                  <c:v>0.638934955265964</c:v>
                </c:pt>
                <c:pt idx="96">
                  <c:v>0.667056385896466</c:v>
                </c:pt>
                <c:pt idx="97">
                  <c:v>0.621295286482805</c:v>
                </c:pt>
                <c:pt idx="98">
                  <c:v>0.672185311781394</c:v>
                </c:pt>
                <c:pt idx="99">
                  <c:v>0.777323521692431</c:v>
                </c:pt>
                <c:pt idx="100">
                  <c:v>0.688022267160034</c:v>
                </c:pt>
                <c:pt idx="101">
                  <c:v>0.318260883238386</c:v>
                </c:pt>
                <c:pt idx="102">
                  <c:v>-0.166076508593892</c:v>
                </c:pt>
                <c:pt idx="103">
                  <c:v>-0.583552744691732</c:v>
                </c:pt>
                <c:pt idx="104">
                  <c:v>-0.788306613946703</c:v>
                </c:pt>
                <c:pt idx="105">
                  <c:v>-0.812872000296665</c:v>
                </c:pt>
                <c:pt idx="106">
                  <c:v>-0.749079032988347</c:v>
                </c:pt>
                <c:pt idx="107">
                  <c:v>-0.716949780173178</c:v>
                </c:pt>
                <c:pt idx="108">
                  <c:v>-0.72971724894106</c:v>
                </c:pt>
                <c:pt idx="109">
                  <c:v>-0.63081969985674</c:v>
                </c:pt>
                <c:pt idx="110">
                  <c:v>-0.353271623228786</c:v>
                </c:pt>
                <c:pt idx="111">
                  <c:v>-0.0239502369951319</c:v>
                </c:pt>
                <c:pt idx="112">
                  <c:v>0.237831847767523</c:v>
                </c:pt>
                <c:pt idx="113">
                  <c:v>0.423119158471029</c:v>
                </c:pt>
                <c:pt idx="114">
                  <c:v>0.500997521132394</c:v>
                </c:pt>
                <c:pt idx="115">
                  <c:v>0.435287994593418</c:v>
                </c:pt>
                <c:pt idx="116">
                  <c:v>0.303560629298452</c:v>
                </c:pt>
                <c:pt idx="117">
                  <c:v>0.163284394325612</c:v>
                </c:pt>
                <c:pt idx="118">
                  <c:v>0.0429270436679061</c:v>
                </c:pt>
                <c:pt idx="119">
                  <c:v>-0.0247622032443153</c:v>
                </c:pt>
                <c:pt idx="120">
                  <c:v>-0.0996723711078885</c:v>
                </c:pt>
                <c:pt idx="121">
                  <c:v>-0.18338369413535</c:v>
                </c:pt>
                <c:pt idx="122">
                  <c:v>-0.24642962902133</c:v>
                </c:pt>
                <c:pt idx="123">
                  <c:v>-0.319488456526122</c:v>
                </c:pt>
                <c:pt idx="124">
                  <c:v>-0.358868186331606</c:v>
                </c:pt>
                <c:pt idx="125">
                  <c:v>-0.283816050324725</c:v>
                </c:pt>
                <c:pt idx="126">
                  <c:v>-0.131317341190395</c:v>
                </c:pt>
                <c:pt idx="127">
                  <c:v>0.0265693971301146</c:v>
                </c:pt>
                <c:pt idx="128">
                  <c:v>0.126636576212917</c:v>
                </c:pt>
                <c:pt idx="129">
                  <c:v>0.135370461221011</c:v>
                </c:pt>
                <c:pt idx="130">
                  <c:v>0.0830901934927668</c:v>
                </c:pt>
                <c:pt idx="131">
                  <c:v>-0.0336705186220031</c:v>
                </c:pt>
                <c:pt idx="132">
                  <c:v>-0.200441454806462</c:v>
                </c:pt>
                <c:pt idx="133">
                  <c:v>-0.289544685943738</c:v>
                </c:pt>
                <c:pt idx="134">
                  <c:v>-0.28668868876787</c:v>
                </c:pt>
                <c:pt idx="135">
                  <c:v>-0.27595276076649</c:v>
                </c:pt>
                <c:pt idx="136">
                  <c:v>-0.226388450472587</c:v>
                </c:pt>
                <c:pt idx="137">
                  <c:v>-0.101578959357758</c:v>
                </c:pt>
                <c:pt idx="138">
                  <c:v>0.0658983676328733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'독립변수_가공후'!$BX$3:$BX$141</c:f>
              <c:numCache>
                <c:formatCode>General</c:formatCode>
                <c:ptCount val="139"/>
                <c:pt idx="0">
                  <c:v>0.661260851440343</c:v>
                </c:pt>
                <c:pt idx="1">
                  <c:v>0.661260851440343</c:v>
                </c:pt>
                <c:pt idx="2">
                  <c:v>0.661260851440343</c:v>
                </c:pt>
                <c:pt idx="3">
                  <c:v>0.661260851440343</c:v>
                </c:pt>
                <c:pt idx="4">
                  <c:v>0.661260851440343</c:v>
                </c:pt>
                <c:pt idx="5">
                  <c:v>0.661260851440343</c:v>
                </c:pt>
                <c:pt idx="6">
                  <c:v>0.661260851440343</c:v>
                </c:pt>
                <c:pt idx="7">
                  <c:v>0.661260851440343</c:v>
                </c:pt>
                <c:pt idx="8">
                  <c:v>0.661260851440343</c:v>
                </c:pt>
                <c:pt idx="9">
                  <c:v>0.661260851440343</c:v>
                </c:pt>
                <c:pt idx="10">
                  <c:v>0.661260851440343</c:v>
                </c:pt>
                <c:pt idx="11">
                  <c:v>0.661260851440343</c:v>
                </c:pt>
                <c:pt idx="12">
                  <c:v>0.661260851440343</c:v>
                </c:pt>
                <c:pt idx="13">
                  <c:v>0.661260851440343</c:v>
                </c:pt>
                <c:pt idx="14">
                  <c:v>0.661260851440343</c:v>
                </c:pt>
                <c:pt idx="15">
                  <c:v>0.661260851440343</c:v>
                </c:pt>
                <c:pt idx="16">
                  <c:v>0.661260851440343</c:v>
                </c:pt>
                <c:pt idx="17">
                  <c:v>0.661260851440343</c:v>
                </c:pt>
                <c:pt idx="18">
                  <c:v>0.661260851440343</c:v>
                </c:pt>
                <c:pt idx="19">
                  <c:v>0.661260851440343</c:v>
                </c:pt>
                <c:pt idx="20">
                  <c:v>0.661260851440343</c:v>
                </c:pt>
                <c:pt idx="21">
                  <c:v>0.661260851440343</c:v>
                </c:pt>
                <c:pt idx="22">
                  <c:v>0.661260851440343</c:v>
                </c:pt>
                <c:pt idx="23">
                  <c:v>0.661260851440343</c:v>
                </c:pt>
                <c:pt idx="24">
                  <c:v>0.661260851440343</c:v>
                </c:pt>
                <c:pt idx="25">
                  <c:v>0.661260851440343</c:v>
                </c:pt>
                <c:pt idx="26">
                  <c:v>0.661260851440343</c:v>
                </c:pt>
                <c:pt idx="27">
                  <c:v>0.661260851440343</c:v>
                </c:pt>
                <c:pt idx="28">
                  <c:v>0.661260851440343</c:v>
                </c:pt>
                <c:pt idx="29">
                  <c:v>0.661260851440343</c:v>
                </c:pt>
                <c:pt idx="30">
                  <c:v>0.661260851440343</c:v>
                </c:pt>
                <c:pt idx="31">
                  <c:v>0.661260851440343</c:v>
                </c:pt>
                <c:pt idx="32">
                  <c:v>0.661260851440343</c:v>
                </c:pt>
                <c:pt idx="33">
                  <c:v>0.661260851440343</c:v>
                </c:pt>
                <c:pt idx="34">
                  <c:v>0.661260851440343</c:v>
                </c:pt>
                <c:pt idx="35">
                  <c:v>0.661260851440343</c:v>
                </c:pt>
                <c:pt idx="36">
                  <c:v>0.661260851440343</c:v>
                </c:pt>
                <c:pt idx="37">
                  <c:v>0.661260851440343</c:v>
                </c:pt>
                <c:pt idx="38">
                  <c:v>0.661260851440343</c:v>
                </c:pt>
                <c:pt idx="39">
                  <c:v>0.661260851440343</c:v>
                </c:pt>
                <c:pt idx="40">
                  <c:v>0.661260851440343</c:v>
                </c:pt>
                <c:pt idx="41">
                  <c:v>0.661260851440343</c:v>
                </c:pt>
                <c:pt idx="42">
                  <c:v>0.661260851440343</c:v>
                </c:pt>
                <c:pt idx="43">
                  <c:v>0.661260851440343</c:v>
                </c:pt>
                <c:pt idx="44">
                  <c:v>0.661260851440343</c:v>
                </c:pt>
                <c:pt idx="45">
                  <c:v>0.661260851440343</c:v>
                </c:pt>
                <c:pt idx="46">
                  <c:v>0.661260851440343</c:v>
                </c:pt>
                <c:pt idx="47">
                  <c:v>0.661260851440343</c:v>
                </c:pt>
                <c:pt idx="48">
                  <c:v>0.661260851440343</c:v>
                </c:pt>
                <c:pt idx="49">
                  <c:v>0.661260851440343</c:v>
                </c:pt>
                <c:pt idx="50">
                  <c:v>0.661260851440343</c:v>
                </c:pt>
                <c:pt idx="51">
                  <c:v>0.661260851440343</c:v>
                </c:pt>
                <c:pt idx="52">
                  <c:v>0.661260851440343</c:v>
                </c:pt>
                <c:pt idx="53">
                  <c:v>0.661260851440343</c:v>
                </c:pt>
                <c:pt idx="54">
                  <c:v>0.661260851440343</c:v>
                </c:pt>
                <c:pt idx="55">
                  <c:v>0.661260851440343</c:v>
                </c:pt>
                <c:pt idx="56">
                  <c:v>0.661260851440343</c:v>
                </c:pt>
                <c:pt idx="57">
                  <c:v>0.661260851440343</c:v>
                </c:pt>
                <c:pt idx="58">
                  <c:v>0.661260851440343</c:v>
                </c:pt>
                <c:pt idx="59">
                  <c:v>0.661260851440343</c:v>
                </c:pt>
                <c:pt idx="60">
                  <c:v>0.661260851440343</c:v>
                </c:pt>
                <c:pt idx="61">
                  <c:v>0.661260851440343</c:v>
                </c:pt>
                <c:pt idx="62">
                  <c:v>0.661260851440343</c:v>
                </c:pt>
                <c:pt idx="63">
                  <c:v>0.661260851440343</c:v>
                </c:pt>
                <c:pt idx="64">
                  <c:v>0.661260851440343</c:v>
                </c:pt>
                <c:pt idx="65">
                  <c:v>0.661260851440343</c:v>
                </c:pt>
                <c:pt idx="66">
                  <c:v>0.661260851440343</c:v>
                </c:pt>
                <c:pt idx="67">
                  <c:v>0.661260851440343</c:v>
                </c:pt>
                <c:pt idx="68">
                  <c:v>0.661260851440343</c:v>
                </c:pt>
                <c:pt idx="69">
                  <c:v>0.661260851440343</c:v>
                </c:pt>
                <c:pt idx="70">
                  <c:v>0.661260851440343</c:v>
                </c:pt>
                <c:pt idx="71">
                  <c:v>0.661260851440343</c:v>
                </c:pt>
                <c:pt idx="72">
                  <c:v>0.661260851440343</c:v>
                </c:pt>
                <c:pt idx="73">
                  <c:v>0.661260851440343</c:v>
                </c:pt>
                <c:pt idx="74">
                  <c:v>0.661260851440343</c:v>
                </c:pt>
                <c:pt idx="75">
                  <c:v>0.661260851440343</c:v>
                </c:pt>
                <c:pt idx="76">
                  <c:v>0.661260851440343</c:v>
                </c:pt>
                <c:pt idx="77">
                  <c:v>0.661260851440343</c:v>
                </c:pt>
                <c:pt idx="78">
                  <c:v>0.661260851440343</c:v>
                </c:pt>
                <c:pt idx="79">
                  <c:v>0.661260851440343</c:v>
                </c:pt>
                <c:pt idx="80">
                  <c:v>0.661260851440343</c:v>
                </c:pt>
                <c:pt idx="81">
                  <c:v>0.661260851440343</c:v>
                </c:pt>
                <c:pt idx="82">
                  <c:v>0.661260851440343</c:v>
                </c:pt>
                <c:pt idx="83">
                  <c:v>0.661260851440343</c:v>
                </c:pt>
                <c:pt idx="84">
                  <c:v>0.661260851440343</c:v>
                </c:pt>
                <c:pt idx="85">
                  <c:v>0.661260851440343</c:v>
                </c:pt>
                <c:pt idx="86">
                  <c:v>0.661260851440343</c:v>
                </c:pt>
                <c:pt idx="87">
                  <c:v>0.661260851440343</c:v>
                </c:pt>
                <c:pt idx="88">
                  <c:v>0.661260851440343</c:v>
                </c:pt>
                <c:pt idx="89">
                  <c:v>0.661260851440343</c:v>
                </c:pt>
                <c:pt idx="90">
                  <c:v>0.661260851440343</c:v>
                </c:pt>
                <c:pt idx="91">
                  <c:v>0.661260851440343</c:v>
                </c:pt>
                <c:pt idx="92">
                  <c:v>0.661260851440343</c:v>
                </c:pt>
                <c:pt idx="93">
                  <c:v>0.661260851440343</c:v>
                </c:pt>
                <c:pt idx="94">
                  <c:v>0.661260851440343</c:v>
                </c:pt>
                <c:pt idx="95">
                  <c:v>0.661260851440343</c:v>
                </c:pt>
                <c:pt idx="96">
                  <c:v>0.661260851440343</c:v>
                </c:pt>
                <c:pt idx="97">
                  <c:v>0.661260851440343</c:v>
                </c:pt>
                <c:pt idx="98">
                  <c:v>0.661260851440343</c:v>
                </c:pt>
                <c:pt idx="99">
                  <c:v>0.661260851440343</c:v>
                </c:pt>
                <c:pt idx="100">
                  <c:v>0.661260851440343</c:v>
                </c:pt>
                <c:pt idx="101">
                  <c:v>0.661260851440343</c:v>
                </c:pt>
                <c:pt idx="102">
                  <c:v>0.661260851440343</c:v>
                </c:pt>
                <c:pt idx="103">
                  <c:v>0.661260851440343</c:v>
                </c:pt>
                <c:pt idx="104">
                  <c:v>0.661260851440343</c:v>
                </c:pt>
                <c:pt idx="105">
                  <c:v>0.661260851440343</c:v>
                </c:pt>
                <c:pt idx="106">
                  <c:v>0.661260851440343</c:v>
                </c:pt>
                <c:pt idx="107">
                  <c:v>0.661260851440343</c:v>
                </c:pt>
                <c:pt idx="108">
                  <c:v>0.661260851440343</c:v>
                </c:pt>
                <c:pt idx="109">
                  <c:v>0.661260851440343</c:v>
                </c:pt>
                <c:pt idx="110">
                  <c:v>0.661260851440343</c:v>
                </c:pt>
                <c:pt idx="111">
                  <c:v>0.661260851440343</c:v>
                </c:pt>
                <c:pt idx="112">
                  <c:v>0.661260851440343</c:v>
                </c:pt>
                <c:pt idx="113">
                  <c:v>0.661260851440343</c:v>
                </c:pt>
                <c:pt idx="114">
                  <c:v>0.661260851440343</c:v>
                </c:pt>
                <c:pt idx="115">
                  <c:v>0.661260851440343</c:v>
                </c:pt>
                <c:pt idx="116">
                  <c:v>0.661260851440343</c:v>
                </c:pt>
                <c:pt idx="117">
                  <c:v>0.661260851440343</c:v>
                </c:pt>
                <c:pt idx="118">
                  <c:v>0.661260851440343</c:v>
                </c:pt>
                <c:pt idx="119">
                  <c:v>0.661260851440343</c:v>
                </c:pt>
                <c:pt idx="120">
                  <c:v>0.661260851440343</c:v>
                </c:pt>
                <c:pt idx="121">
                  <c:v>0.661260851440343</c:v>
                </c:pt>
                <c:pt idx="122">
                  <c:v>0.661260851440343</c:v>
                </c:pt>
                <c:pt idx="123">
                  <c:v>0.661260851440343</c:v>
                </c:pt>
                <c:pt idx="124">
                  <c:v>0.661260851440343</c:v>
                </c:pt>
                <c:pt idx="125">
                  <c:v>0.661260851440343</c:v>
                </c:pt>
                <c:pt idx="126">
                  <c:v>0.661260851440343</c:v>
                </c:pt>
                <c:pt idx="127">
                  <c:v>0.661260851440343</c:v>
                </c:pt>
                <c:pt idx="128">
                  <c:v>0.661260851440343</c:v>
                </c:pt>
                <c:pt idx="129">
                  <c:v>0.661260851440343</c:v>
                </c:pt>
                <c:pt idx="130">
                  <c:v>0.661260851440343</c:v>
                </c:pt>
                <c:pt idx="131">
                  <c:v>0.661260851440343</c:v>
                </c:pt>
                <c:pt idx="132">
                  <c:v>0.661260851440343</c:v>
                </c:pt>
                <c:pt idx="133">
                  <c:v>0.661260851440343</c:v>
                </c:pt>
                <c:pt idx="134">
                  <c:v>0.661260851440343</c:v>
                </c:pt>
                <c:pt idx="135">
                  <c:v>0.661260851440343</c:v>
                </c:pt>
                <c:pt idx="136">
                  <c:v>0.661260851440343</c:v>
                </c:pt>
                <c:pt idx="137">
                  <c:v>0.661260851440343</c:v>
                </c:pt>
                <c:pt idx="138">
                  <c:v>0.661260851440343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'독립변수_가공후'!$M$3:$M$141</c:f>
              <c:numCache>
                <c:formatCode>General</c:formatCode>
                <c:ptCount val="139"/>
                <c:pt idx="0">
                  <c:v>-0.243446488925176</c:v>
                </c:pt>
                <c:pt idx="1">
                  <c:v>-0.243794007188452</c:v>
                </c:pt>
                <c:pt idx="2">
                  <c:v>-0.244371245223962</c:v>
                </c:pt>
                <c:pt idx="3">
                  <c:v>-0.245602890749829</c:v>
                </c:pt>
                <c:pt idx="4">
                  <c:v>-0.24805087562652</c:v>
                </c:pt>
                <c:pt idx="5">
                  <c:v>-0.252291211304274</c:v>
                </c:pt>
                <c:pt idx="6">
                  <c:v>-0.258669190335433</c:v>
                </c:pt>
                <c:pt idx="7">
                  <c:v>-0.266875352806673</c:v>
                </c:pt>
                <c:pt idx="8">
                  <c:v>-0.275307688435876</c:v>
                </c:pt>
                <c:pt idx="9">
                  <c:v>-0.280251020325015</c:v>
                </c:pt>
                <c:pt idx="10">
                  <c:v>-0.275033771397237</c:v>
                </c:pt>
                <c:pt idx="11">
                  <c:v>-0.249533631207945</c:v>
                </c:pt>
                <c:pt idx="12">
                  <c:v>-0.190699280837566</c:v>
                </c:pt>
                <c:pt idx="13">
                  <c:v>-0.0851004069105033</c:v>
                </c:pt>
                <c:pt idx="14">
                  <c:v>0.0751888633678591</c:v>
                </c:pt>
                <c:pt idx="15">
                  <c:v>0.282030074818441</c:v>
                </c:pt>
                <c:pt idx="16">
                  <c:v>0.495191517260611</c:v>
                </c:pt>
                <c:pt idx="17">
                  <c:v>0.621664104367139</c:v>
                </c:pt>
                <c:pt idx="18">
                  <c:v>0.49434522941999</c:v>
                </c:pt>
                <c:pt idx="19">
                  <c:v>0.280990804616183</c:v>
                </c:pt>
                <c:pt idx="20">
                  <c:v>0.0753478505459712</c:v>
                </c:pt>
                <c:pt idx="21">
                  <c:v>-0.0815100613267738</c:v>
                </c:pt>
                <c:pt idx="22">
                  <c:v>-0.180618513257563</c:v>
                </c:pt>
                <c:pt idx="23">
                  <c:v>-0.229436450033955</c:v>
                </c:pt>
                <c:pt idx="24">
                  <c:v>-0.241935333782529</c:v>
                </c:pt>
                <c:pt idx="25">
                  <c:v>-0.233717350291171</c:v>
                </c:pt>
                <c:pt idx="26">
                  <c:v>-0.220765520634298</c:v>
                </c:pt>
                <c:pt idx="27">
                  <c:v>-0.220265499521954</c:v>
                </c:pt>
                <c:pt idx="28">
                  <c:v>-0.225412844254007</c:v>
                </c:pt>
                <c:pt idx="29">
                  <c:v>-0.231950930842861</c:v>
                </c:pt>
                <c:pt idx="30">
                  <c:v>-0.2376562195403</c:v>
                </c:pt>
                <c:pt idx="31">
                  <c:v>-0.24168444617859</c:v>
                </c:pt>
                <c:pt idx="32">
                  <c:v>-0.244000093300741</c:v>
                </c:pt>
                <c:pt idx="33">
                  <c:v>-0.244973567496656</c:v>
                </c:pt>
                <c:pt idx="34">
                  <c:v>-0.245149634690921</c:v>
                </c:pt>
                <c:pt idx="35">
                  <c:v>-0.245150072723216</c:v>
                </c:pt>
                <c:pt idx="36">
                  <c:v>-0.245656064628871</c:v>
                </c:pt>
                <c:pt idx="37">
                  <c:v>-0.247408154835628</c:v>
                </c:pt>
                <c:pt idx="38">
                  <c:v>-0.251155649973115</c:v>
                </c:pt>
                <c:pt idx="39">
                  <c:v>-0.257481409852148</c:v>
                </c:pt>
                <c:pt idx="40">
                  <c:v>-0.266427097950992</c:v>
                </c:pt>
                <c:pt idx="41">
                  <c:v>-0.276860605427426</c:v>
                </c:pt>
                <c:pt idx="42">
                  <c:v>-0.285581482308906</c:v>
                </c:pt>
                <c:pt idx="43">
                  <c:v>-0.28627758674493</c:v>
                </c:pt>
                <c:pt idx="44">
                  <c:v>-0.268652997318834</c:v>
                </c:pt>
                <c:pt idx="45">
                  <c:v>-0.218358402604217</c:v>
                </c:pt>
                <c:pt idx="46">
                  <c:v>-0.118753560107529</c:v>
                </c:pt>
                <c:pt idx="47">
                  <c:v>0.0440632442604146</c:v>
                </c:pt>
                <c:pt idx="48">
                  <c:v>0.271294711934785</c:v>
                </c:pt>
                <c:pt idx="49">
                  <c:v>0.535162851259958</c:v>
                </c:pt>
                <c:pt idx="50">
                  <c:v>0.75618583072206</c:v>
                </c:pt>
                <c:pt idx="51">
                  <c:v>0.776791165016462</c:v>
                </c:pt>
                <c:pt idx="52">
                  <c:v>0.697903919340798</c:v>
                </c:pt>
                <c:pt idx="53">
                  <c:v>0.751068584410794</c:v>
                </c:pt>
                <c:pt idx="54">
                  <c:v>1.07346489034338</c:v>
                </c:pt>
                <c:pt idx="55">
                  <c:v>1.70259134014965</c:v>
                </c:pt>
                <c:pt idx="56">
                  <c:v>2.54402557914159</c:v>
                </c:pt>
                <c:pt idx="57">
                  <c:v>3.30851174995147</c:v>
                </c:pt>
                <c:pt idx="58">
                  <c:v>3.84058706197867</c:v>
                </c:pt>
                <c:pt idx="59">
                  <c:v>3.62936318096266</c:v>
                </c:pt>
                <c:pt idx="60">
                  <c:v>3.33245324454892</c:v>
                </c:pt>
                <c:pt idx="61">
                  <c:v>3.21995970362191</c:v>
                </c:pt>
                <c:pt idx="62">
                  <c:v>2.95363379592094</c:v>
                </c:pt>
                <c:pt idx="63">
                  <c:v>2.17092604063173</c:v>
                </c:pt>
                <c:pt idx="64">
                  <c:v>1.23782913830542</c:v>
                </c:pt>
                <c:pt idx="65">
                  <c:v>0.27866881676523</c:v>
                </c:pt>
                <c:pt idx="66">
                  <c:v>-0.730586478660928</c:v>
                </c:pt>
                <c:pt idx="67">
                  <c:v>-1.68761613340873</c:v>
                </c:pt>
                <c:pt idx="68">
                  <c:v>-2.35994418551037</c:v>
                </c:pt>
                <c:pt idx="69">
                  <c:v>-2.37090742832188</c:v>
                </c:pt>
                <c:pt idx="70">
                  <c:v>-2.19966480736013</c:v>
                </c:pt>
                <c:pt idx="71">
                  <c:v>-2.11285889397453</c:v>
                </c:pt>
                <c:pt idx="72">
                  <c:v>-2.18174014744325</c:v>
                </c:pt>
                <c:pt idx="73">
                  <c:v>-2.29084750631179</c:v>
                </c:pt>
                <c:pt idx="74">
                  <c:v>-2.13112026304605</c:v>
                </c:pt>
                <c:pt idx="75">
                  <c:v>-1.84345953684658</c:v>
                </c:pt>
                <c:pt idx="76">
                  <c:v>-1.38022878927405</c:v>
                </c:pt>
                <c:pt idx="77">
                  <c:v>-0.936856922460907</c:v>
                </c:pt>
                <c:pt idx="78">
                  <c:v>-0.595324328276953</c:v>
                </c:pt>
                <c:pt idx="79">
                  <c:v>-0.368500075010658</c:v>
                </c:pt>
                <c:pt idx="80">
                  <c:v>-0.23429516678755</c:v>
                </c:pt>
                <c:pt idx="81">
                  <c:v>-0.158344968896888</c:v>
                </c:pt>
                <c:pt idx="82">
                  <c:v>-0.10742969861391</c:v>
                </c:pt>
                <c:pt idx="83">
                  <c:v>-0.0570694449889198</c:v>
                </c:pt>
                <c:pt idx="84">
                  <c:v>0.00338430412443178</c:v>
                </c:pt>
                <c:pt idx="85">
                  <c:v>0.0657126367066076</c:v>
                </c:pt>
                <c:pt idx="86">
                  <c:v>0.096783841660876</c:v>
                </c:pt>
                <c:pt idx="87">
                  <c:v>0.0323205755550849</c:v>
                </c:pt>
                <c:pt idx="88">
                  <c:v>-0.0628651214694387</c:v>
                </c:pt>
                <c:pt idx="89">
                  <c:v>-0.151767635491614</c:v>
                </c:pt>
                <c:pt idx="90">
                  <c:v>-0.215669209108196</c:v>
                </c:pt>
                <c:pt idx="91">
                  <c:v>-0.245249690031522</c:v>
                </c:pt>
                <c:pt idx="92">
                  <c:v>-0.234196373727839</c:v>
                </c:pt>
                <c:pt idx="93">
                  <c:v>-0.176245955325008</c:v>
                </c:pt>
                <c:pt idx="94">
                  <c:v>-0.0662898612428591</c:v>
                </c:pt>
                <c:pt idx="95">
                  <c:v>0.0938307089665436</c:v>
                </c:pt>
                <c:pt idx="96">
                  <c:v>0.28432917321062</c:v>
                </c:pt>
                <c:pt idx="97">
                  <c:v>0.45146150983539</c:v>
                </c:pt>
                <c:pt idx="98">
                  <c:v>0.488476411201044</c:v>
                </c:pt>
                <c:pt idx="99">
                  <c:v>0.474951885464086</c:v>
                </c:pt>
                <c:pt idx="100">
                  <c:v>0.417043930996159</c:v>
                </c:pt>
                <c:pt idx="101">
                  <c:v>0.248838988957747</c:v>
                </c:pt>
                <c:pt idx="102">
                  <c:v>0.0666029970942264</c:v>
                </c:pt>
                <c:pt idx="103">
                  <c:v>-0.0828563744095509</c:v>
                </c:pt>
                <c:pt idx="104">
                  <c:v>-0.183966123742921</c:v>
                </c:pt>
                <c:pt idx="105">
                  <c:v>-0.237441980319023</c:v>
                </c:pt>
                <c:pt idx="106">
                  <c:v>-0.25017742984145</c:v>
                </c:pt>
                <c:pt idx="107">
                  <c:v>-0.22989612864663</c:v>
                </c:pt>
                <c:pt idx="108">
                  <c:v>-0.183878358751614</c:v>
                </c:pt>
                <c:pt idx="109">
                  <c:v>-0.120989157973553</c:v>
                </c:pt>
                <c:pt idx="110">
                  <c:v>-0.0562800969191859</c:v>
                </c:pt>
                <c:pt idx="111">
                  <c:v>-0.0172781990626545</c:v>
                </c:pt>
                <c:pt idx="112">
                  <c:v>-0.0504568468509206</c:v>
                </c:pt>
                <c:pt idx="113">
                  <c:v>-0.109251347689072</c:v>
                </c:pt>
                <c:pt idx="114">
                  <c:v>-0.166625692961901</c:v>
                </c:pt>
                <c:pt idx="115">
                  <c:v>-0.209193107950048</c:v>
                </c:pt>
                <c:pt idx="116">
                  <c:v>-0.231478617302706</c:v>
                </c:pt>
                <c:pt idx="117">
                  <c:v>-0.231662303538795</c:v>
                </c:pt>
                <c:pt idx="118">
                  <c:v>-0.209350756111703</c:v>
                </c:pt>
                <c:pt idx="119">
                  <c:v>-0.165558702785704</c:v>
                </c:pt>
                <c:pt idx="120">
                  <c:v>-0.104940164378668</c:v>
                </c:pt>
                <c:pt idx="121">
                  <c:v>-0.0401676600946677</c:v>
                </c:pt>
                <c:pt idx="122">
                  <c:v>0.00200593863535422</c:v>
                </c:pt>
                <c:pt idx="123">
                  <c:v>0.032764301167249</c:v>
                </c:pt>
                <c:pt idx="124">
                  <c:v>0.0385161343285729</c:v>
                </c:pt>
                <c:pt idx="125">
                  <c:v>-0.0221806538345756</c:v>
                </c:pt>
                <c:pt idx="126">
                  <c:v>-0.0977911981543094</c:v>
                </c:pt>
                <c:pt idx="127">
                  <c:v>-0.159136936744056</c:v>
                </c:pt>
                <c:pt idx="128">
                  <c:v>-0.191834556566542</c:v>
                </c:pt>
                <c:pt idx="129">
                  <c:v>-0.190161419574853</c:v>
                </c:pt>
                <c:pt idx="130">
                  <c:v>-0.153785800730162</c:v>
                </c:pt>
                <c:pt idx="131">
                  <c:v>-0.087934201700922</c:v>
                </c:pt>
                <c:pt idx="132">
                  <c:v>-0.0070289127473304</c:v>
                </c:pt>
                <c:pt idx="133">
                  <c:v>0.058726827375763</c:v>
                </c:pt>
                <c:pt idx="134">
                  <c:v>0.0552583025234711</c:v>
                </c:pt>
                <c:pt idx="135">
                  <c:v>0.0249649997870498</c:v>
                </c:pt>
                <c:pt idx="136">
                  <c:v>-0.0198537926593502</c:v>
                </c:pt>
                <c:pt idx="137">
                  <c:v>-0.0939696552850414</c:v>
                </c:pt>
                <c:pt idx="138">
                  <c:v>-0.175145351432254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'독립변수_가공후'!$BY$3:$BY$141</c:f>
              <c:numCache>
                <c:formatCode>General</c:formatCode>
                <c:ptCount val="139"/>
                <c:pt idx="0">
                  <c:v>-0.0129053505500561</c:v>
                </c:pt>
                <c:pt idx="1">
                  <c:v>-0.0129053505500561</c:v>
                </c:pt>
                <c:pt idx="2">
                  <c:v>-0.0129053505500561</c:v>
                </c:pt>
                <c:pt idx="3">
                  <c:v>-0.0129053505500561</c:v>
                </c:pt>
                <c:pt idx="4">
                  <c:v>-0.0129053505500561</c:v>
                </c:pt>
                <c:pt idx="5">
                  <c:v>-0.0129053505500561</c:v>
                </c:pt>
                <c:pt idx="6">
                  <c:v>-0.0129053505500561</c:v>
                </c:pt>
                <c:pt idx="7">
                  <c:v>-0.0129053505500561</c:v>
                </c:pt>
                <c:pt idx="8">
                  <c:v>-0.0129053505500561</c:v>
                </c:pt>
                <c:pt idx="9">
                  <c:v>-0.0129053505500561</c:v>
                </c:pt>
                <c:pt idx="10">
                  <c:v>-0.0129053505500561</c:v>
                </c:pt>
                <c:pt idx="11">
                  <c:v>-0.0129053505500561</c:v>
                </c:pt>
                <c:pt idx="12">
                  <c:v>-0.0129053505500561</c:v>
                </c:pt>
                <c:pt idx="13">
                  <c:v>-0.0129053505500561</c:v>
                </c:pt>
                <c:pt idx="14">
                  <c:v>-0.0129053505500561</c:v>
                </c:pt>
                <c:pt idx="15">
                  <c:v>-0.0129053505500561</c:v>
                </c:pt>
                <c:pt idx="16">
                  <c:v>-0.0129053505500561</c:v>
                </c:pt>
                <c:pt idx="17">
                  <c:v>-0.0129053505500561</c:v>
                </c:pt>
                <c:pt idx="18">
                  <c:v>-0.0129053505500561</c:v>
                </c:pt>
                <c:pt idx="19">
                  <c:v>-0.0129053505500561</c:v>
                </c:pt>
                <c:pt idx="20">
                  <c:v>-0.0129053505500561</c:v>
                </c:pt>
                <c:pt idx="21">
                  <c:v>-0.0129053505500561</c:v>
                </c:pt>
                <c:pt idx="22">
                  <c:v>-0.0129053505500561</c:v>
                </c:pt>
                <c:pt idx="23">
                  <c:v>-0.0129053505500561</c:v>
                </c:pt>
                <c:pt idx="24">
                  <c:v>-0.0129053505500561</c:v>
                </c:pt>
                <c:pt idx="25">
                  <c:v>-0.0129053505500561</c:v>
                </c:pt>
                <c:pt idx="26">
                  <c:v>-0.0129053505500561</c:v>
                </c:pt>
                <c:pt idx="27">
                  <c:v>-0.0129053505500561</c:v>
                </c:pt>
                <c:pt idx="28">
                  <c:v>-0.0129053505500561</c:v>
                </c:pt>
                <c:pt idx="29">
                  <c:v>-0.0129053505500561</c:v>
                </c:pt>
                <c:pt idx="30">
                  <c:v>-0.0129053505500561</c:v>
                </c:pt>
                <c:pt idx="31">
                  <c:v>-0.0129053505500561</c:v>
                </c:pt>
                <c:pt idx="32">
                  <c:v>-0.0129053505500561</c:v>
                </c:pt>
                <c:pt idx="33">
                  <c:v>-0.0129053505500561</c:v>
                </c:pt>
                <c:pt idx="34">
                  <c:v>-0.0129053505500561</c:v>
                </c:pt>
                <c:pt idx="35">
                  <c:v>-0.0129053505500561</c:v>
                </c:pt>
                <c:pt idx="36">
                  <c:v>-0.0129053505500561</c:v>
                </c:pt>
                <c:pt idx="37">
                  <c:v>-0.0129053505500561</c:v>
                </c:pt>
                <c:pt idx="38">
                  <c:v>-0.0129053505500561</c:v>
                </c:pt>
                <c:pt idx="39">
                  <c:v>-0.0129053505500561</c:v>
                </c:pt>
                <c:pt idx="40">
                  <c:v>-0.0129053505500561</c:v>
                </c:pt>
                <c:pt idx="41">
                  <c:v>-0.0129053505500561</c:v>
                </c:pt>
                <c:pt idx="42">
                  <c:v>-0.0129053505500561</c:v>
                </c:pt>
                <c:pt idx="43">
                  <c:v>-0.0129053505500561</c:v>
                </c:pt>
                <c:pt idx="44">
                  <c:v>-0.0129053505500561</c:v>
                </c:pt>
                <c:pt idx="45">
                  <c:v>-0.0129053505500561</c:v>
                </c:pt>
                <c:pt idx="46">
                  <c:v>-0.0129053505500561</c:v>
                </c:pt>
                <c:pt idx="47">
                  <c:v>-0.0129053505500561</c:v>
                </c:pt>
                <c:pt idx="48">
                  <c:v>-0.0129053505500561</c:v>
                </c:pt>
                <c:pt idx="49">
                  <c:v>-0.0129053505500561</c:v>
                </c:pt>
                <c:pt idx="50">
                  <c:v>-0.0129053505500561</c:v>
                </c:pt>
                <c:pt idx="51">
                  <c:v>-0.0129053505500561</c:v>
                </c:pt>
                <c:pt idx="52">
                  <c:v>-0.0129053505500561</c:v>
                </c:pt>
                <c:pt idx="53">
                  <c:v>-0.0129053505500561</c:v>
                </c:pt>
                <c:pt idx="54">
                  <c:v>-0.0129053505500561</c:v>
                </c:pt>
                <c:pt idx="55">
                  <c:v>-0.0129053505500561</c:v>
                </c:pt>
                <c:pt idx="56">
                  <c:v>-0.0129053505500561</c:v>
                </c:pt>
                <c:pt idx="57">
                  <c:v>-0.0129053505500561</c:v>
                </c:pt>
                <c:pt idx="58">
                  <c:v>-0.0129053505500561</c:v>
                </c:pt>
                <c:pt idx="59">
                  <c:v>-0.0129053505500561</c:v>
                </c:pt>
                <c:pt idx="60">
                  <c:v>-0.0129053505500561</c:v>
                </c:pt>
                <c:pt idx="61">
                  <c:v>-0.0129053505500561</c:v>
                </c:pt>
                <c:pt idx="62">
                  <c:v>-0.0129053505500561</c:v>
                </c:pt>
                <c:pt idx="63">
                  <c:v>-0.0129053505500561</c:v>
                </c:pt>
                <c:pt idx="64">
                  <c:v>-0.0129053505500561</c:v>
                </c:pt>
                <c:pt idx="65">
                  <c:v>-0.0129053505500561</c:v>
                </c:pt>
                <c:pt idx="66">
                  <c:v>-0.0129053505500561</c:v>
                </c:pt>
                <c:pt idx="67">
                  <c:v>-0.0129053505500561</c:v>
                </c:pt>
                <c:pt idx="68">
                  <c:v>-0.0129053505500561</c:v>
                </c:pt>
                <c:pt idx="69">
                  <c:v>-0.0129053505500561</c:v>
                </c:pt>
                <c:pt idx="70">
                  <c:v>-0.0129053505500561</c:v>
                </c:pt>
                <c:pt idx="71">
                  <c:v>-0.0129053505500561</c:v>
                </c:pt>
                <c:pt idx="72">
                  <c:v>-0.0129053505500561</c:v>
                </c:pt>
                <c:pt idx="73">
                  <c:v>-0.0129053505500561</c:v>
                </c:pt>
                <c:pt idx="74">
                  <c:v>-0.0129053505500561</c:v>
                </c:pt>
                <c:pt idx="75">
                  <c:v>-0.0129053505500561</c:v>
                </c:pt>
                <c:pt idx="76">
                  <c:v>-0.0129053505500561</c:v>
                </c:pt>
                <c:pt idx="77">
                  <c:v>-0.0129053505500561</c:v>
                </c:pt>
                <c:pt idx="78">
                  <c:v>-0.0129053505500561</c:v>
                </c:pt>
                <c:pt idx="79">
                  <c:v>-0.0129053505500561</c:v>
                </c:pt>
                <c:pt idx="80">
                  <c:v>-0.0129053505500561</c:v>
                </c:pt>
                <c:pt idx="81">
                  <c:v>-0.0129053505500561</c:v>
                </c:pt>
                <c:pt idx="82">
                  <c:v>-0.0129053505500561</c:v>
                </c:pt>
                <c:pt idx="83">
                  <c:v>-0.0129053505500561</c:v>
                </c:pt>
                <c:pt idx="84">
                  <c:v>-0.0129053505500561</c:v>
                </c:pt>
                <c:pt idx="85">
                  <c:v>-0.0129053505500561</c:v>
                </c:pt>
                <c:pt idx="86">
                  <c:v>-0.0129053505500561</c:v>
                </c:pt>
                <c:pt idx="87">
                  <c:v>-0.0129053505500561</c:v>
                </c:pt>
                <c:pt idx="88">
                  <c:v>-0.0129053505500561</c:v>
                </c:pt>
                <c:pt idx="89">
                  <c:v>-0.0129053505500561</c:v>
                </c:pt>
                <c:pt idx="90">
                  <c:v>-0.0129053505500561</c:v>
                </c:pt>
                <c:pt idx="91">
                  <c:v>-0.0129053505500561</c:v>
                </c:pt>
                <c:pt idx="92">
                  <c:v>-0.0129053505500561</c:v>
                </c:pt>
                <c:pt idx="93">
                  <c:v>-0.0129053505500561</c:v>
                </c:pt>
                <c:pt idx="94">
                  <c:v>-0.0129053505500561</c:v>
                </c:pt>
                <c:pt idx="95">
                  <c:v>-0.0129053505500561</c:v>
                </c:pt>
                <c:pt idx="96">
                  <c:v>-0.0129053505500561</c:v>
                </c:pt>
                <c:pt idx="97">
                  <c:v>-0.0129053505500561</c:v>
                </c:pt>
                <c:pt idx="98">
                  <c:v>-0.0129053505500561</c:v>
                </c:pt>
                <c:pt idx="99">
                  <c:v>-0.0129053505500561</c:v>
                </c:pt>
                <c:pt idx="100">
                  <c:v>-0.0129053505500561</c:v>
                </c:pt>
                <c:pt idx="101">
                  <c:v>-0.0129053505500561</c:v>
                </c:pt>
                <c:pt idx="102">
                  <c:v>-0.0129053505500561</c:v>
                </c:pt>
                <c:pt idx="103">
                  <c:v>-0.0129053505500561</c:v>
                </c:pt>
                <c:pt idx="104">
                  <c:v>-0.0129053505500561</c:v>
                </c:pt>
                <c:pt idx="105">
                  <c:v>-0.0129053505500561</c:v>
                </c:pt>
                <c:pt idx="106">
                  <c:v>-0.0129053505500561</c:v>
                </c:pt>
                <c:pt idx="107">
                  <c:v>-0.0129053505500561</c:v>
                </c:pt>
                <c:pt idx="108">
                  <c:v>-0.0129053505500561</c:v>
                </c:pt>
                <c:pt idx="109">
                  <c:v>-0.0129053505500561</c:v>
                </c:pt>
                <c:pt idx="110">
                  <c:v>-0.0129053505500561</c:v>
                </c:pt>
                <c:pt idx="111">
                  <c:v>-0.0129053505500561</c:v>
                </c:pt>
                <c:pt idx="112">
                  <c:v>-0.0129053505500561</c:v>
                </c:pt>
                <c:pt idx="113">
                  <c:v>-0.0129053505500561</c:v>
                </c:pt>
                <c:pt idx="114">
                  <c:v>-0.0129053505500561</c:v>
                </c:pt>
                <c:pt idx="115">
                  <c:v>-0.0129053505500561</c:v>
                </c:pt>
                <c:pt idx="116">
                  <c:v>-0.0129053505500561</c:v>
                </c:pt>
                <c:pt idx="117">
                  <c:v>-0.0129053505500561</c:v>
                </c:pt>
                <c:pt idx="118">
                  <c:v>-0.0129053505500561</c:v>
                </c:pt>
                <c:pt idx="119">
                  <c:v>-0.0129053505500561</c:v>
                </c:pt>
                <c:pt idx="120">
                  <c:v>-0.0129053505500561</c:v>
                </c:pt>
                <c:pt idx="121">
                  <c:v>-0.0129053505500561</c:v>
                </c:pt>
                <c:pt idx="122">
                  <c:v>-0.0129053505500561</c:v>
                </c:pt>
                <c:pt idx="123">
                  <c:v>-0.0129053505500561</c:v>
                </c:pt>
                <c:pt idx="124">
                  <c:v>-0.0129053505500561</c:v>
                </c:pt>
                <c:pt idx="125">
                  <c:v>-0.0129053505500561</c:v>
                </c:pt>
                <c:pt idx="126">
                  <c:v>-0.0129053505500561</c:v>
                </c:pt>
                <c:pt idx="127">
                  <c:v>-0.0129053505500561</c:v>
                </c:pt>
                <c:pt idx="128">
                  <c:v>-0.0129053505500561</c:v>
                </c:pt>
                <c:pt idx="129">
                  <c:v>-0.0129053505500561</c:v>
                </c:pt>
                <c:pt idx="130">
                  <c:v>-0.0129053505500561</c:v>
                </c:pt>
                <c:pt idx="131">
                  <c:v>-0.0129053505500561</c:v>
                </c:pt>
                <c:pt idx="132">
                  <c:v>-0.0129053505500561</c:v>
                </c:pt>
                <c:pt idx="133">
                  <c:v>-0.0129053505500561</c:v>
                </c:pt>
                <c:pt idx="134">
                  <c:v>-0.0129053505500561</c:v>
                </c:pt>
                <c:pt idx="135">
                  <c:v>-0.0129053505500561</c:v>
                </c:pt>
                <c:pt idx="136">
                  <c:v>-0.0129053505500561</c:v>
                </c:pt>
                <c:pt idx="137">
                  <c:v>-0.0129053505500561</c:v>
                </c:pt>
                <c:pt idx="138">
                  <c:v>-0.0129053505500561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NTS:0.47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'독립변수_가공후'!$N$3:$N$141</c:f>
              <c:numCache>
                <c:formatCode>General</c:formatCode>
                <c:ptCount val="139"/>
                <c:pt idx="0">
                  <c:v>1.56228319107448</c:v>
                </c:pt>
                <c:pt idx="1">
                  <c:v>1.32746098937826</c:v>
                </c:pt>
                <c:pt idx="2">
                  <c:v>0.928720152668574</c:v>
                </c:pt>
                <c:pt idx="3">
                  <c:v>0.396740702049587</c:v>
                </c:pt>
                <c:pt idx="4">
                  <c:v>-0.00567749117718136</c:v>
                </c:pt>
                <c:pt idx="5">
                  <c:v>-0.236015818234082</c:v>
                </c:pt>
                <c:pt idx="6">
                  <c:v>-0.173829295384141</c:v>
                </c:pt>
                <c:pt idx="7">
                  <c:v>0.00571350784527038</c:v>
                </c:pt>
                <c:pt idx="8">
                  <c:v>0.397550428389544</c:v>
                </c:pt>
                <c:pt idx="9">
                  <c:v>0.656470023148557</c:v>
                </c:pt>
                <c:pt idx="10">
                  <c:v>0.620723078137986</c:v>
                </c:pt>
                <c:pt idx="11">
                  <c:v>0.35548868838368</c:v>
                </c:pt>
                <c:pt idx="12">
                  <c:v>0.124414603011139</c:v>
                </c:pt>
                <c:pt idx="13">
                  <c:v>0.145772768753592</c:v>
                </c:pt>
                <c:pt idx="14">
                  <c:v>0.321205708196084</c:v>
                </c:pt>
                <c:pt idx="15">
                  <c:v>0.251485342105441</c:v>
                </c:pt>
                <c:pt idx="16">
                  <c:v>0.180462552333059</c:v>
                </c:pt>
                <c:pt idx="17">
                  <c:v>0.0162530562089357</c:v>
                </c:pt>
                <c:pt idx="18">
                  <c:v>-0.0147200840235705</c:v>
                </c:pt>
                <c:pt idx="19">
                  <c:v>0.125646386497305</c:v>
                </c:pt>
                <c:pt idx="20">
                  <c:v>0.341771206273251</c:v>
                </c:pt>
                <c:pt idx="21">
                  <c:v>0.436779570522253</c:v>
                </c:pt>
                <c:pt idx="22">
                  <c:v>0.422580962692779</c:v>
                </c:pt>
                <c:pt idx="23">
                  <c:v>0.285857532228597</c:v>
                </c:pt>
                <c:pt idx="24">
                  <c:v>0.107385723951947</c:v>
                </c:pt>
                <c:pt idx="25">
                  <c:v>0.0778545608243754</c:v>
                </c:pt>
                <c:pt idx="26">
                  <c:v>0.180448430976323</c:v>
                </c:pt>
                <c:pt idx="27">
                  <c:v>0.297262091570623</c:v>
                </c:pt>
                <c:pt idx="28">
                  <c:v>0.506676934814189</c:v>
                </c:pt>
                <c:pt idx="29">
                  <c:v>0.403108468273059</c:v>
                </c:pt>
                <c:pt idx="30">
                  <c:v>0.211447787553297</c:v>
                </c:pt>
                <c:pt idx="31">
                  <c:v>0.20801771592562</c:v>
                </c:pt>
                <c:pt idx="32">
                  <c:v>0.106021061101015</c:v>
                </c:pt>
                <c:pt idx="33">
                  <c:v>-0.123539607200248</c:v>
                </c:pt>
                <c:pt idx="34">
                  <c:v>-0.268405436217314</c:v>
                </c:pt>
                <c:pt idx="35">
                  <c:v>-0.543793237516501</c:v>
                </c:pt>
                <c:pt idx="36">
                  <c:v>-0.778454072019041</c:v>
                </c:pt>
                <c:pt idx="37">
                  <c:v>-0.597183001672291</c:v>
                </c:pt>
                <c:pt idx="38">
                  <c:v>-0.315270795075189</c:v>
                </c:pt>
                <c:pt idx="39">
                  <c:v>-0.164686059236091</c:v>
                </c:pt>
                <c:pt idx="40">
                  <c:v>-0.0227018524042267</c:v>
                </c:pt>
                <c:pt idx="41">
                  <c:v>0.0631549051345216</c:v>
                </c:pt>
                <c:pt idx="42">
                  <c:v>0.106364344083009</c:v>
                </c:pt>
                <c:pt idx="43">
                  <c:v>0.326265456578122</c:v>
                </c:pt>
                <c:pt idx="44">
                  <c:v>0.691680180227603</c:v>
                </c:pt>
                <c:pt idx="45">
                  <c:v>1.07244050435773</c:v>
                </c:pt>
                <c:pt idx="46">
                  <c:v>1.01030344237064</c:v>
                </c:pt>
                <c:pt idx="47">
                  <c:v>0.658150114807678</c:v>
                </c:pt>
                <c:pt idx="48">
                  <c:v>0.364338656958994</c:v>
                </c:pt>
                <c:pt idx="49">
                  <c:v>0.359054262759708</c:v>
                </c:pt>
                <c:pt idx="50">
                  <c:v>0.518788894918533</c:v>
                </c:pt>
                <c:pt idx="51">
                  <c:v>0.524526377846741</c:v>
                </c:pt>
                <c:pt idx="52">
                  <c:v>0.303996978964475</c:v>
                </c:pt>
                <c:pt idx="53">
                  <c:v>-0.133026236097128</c:v>
                </c:pt>
                <c:pt idx="54">
                  <c:v>-0.753817459480731</c:v>
                </c:pt>
                <c:pt idx="55">
                  <c:v>-1.3879933676911</c:v>
                </c:pt>
                <c:pt idx="56">
                  <c:v>-1.74861479887247</c:v>
                </c:pt>
                <c:pt idx="57">
                  <c:v>-2.19234763781529</c:v>
                </c:pt>
                <c:pt idx="58">
                  <c:v>-2.72470257153569</c:v>
                </c:pt>
                <c:pt idx="59">
                  <c:v>-2.88621427417223</c:v>
                </c:pt>
                <c:pt idx="60">
                  <c:v>-2.63461376390655</c:v>
                </c:pt>
                <c:pt idx="61">
                  <c:v>-1.79538604409306</c:v>
                </c:pt>
                <c:pt idx="62">
                  <c:v>-0.805978433738579</c:v>
                </c:pt>
                <c:pt idx="63">
                  <c:v>0.0765695581379305</c:v>
                </c:pt>
                <c:pt idx="64">
                  <c:v>0.716231542088582</c:v>
                </c:pt>
                <c:pt idx="65">
                  <c:v>1.15958234639544</c:v>
                </c:pt>
                <c:pt idx="66">
                  <c:v>1.30368071062811</c:v>
                </c:pt>
                <c:pt idx="67">
                  <c:v>1.27035651789082</c:v>
                </c:pt>
                <c:pt idx="68">
                  <c:v>1.12191781039125</c:v>
                </c:pt>
                <c:pt idx="69">
                  <c:v>0.653550945006329</c:v>
                </c:pt>
                <c:pt idx="70">
                  <c:v>0.286864319231056</c:v>
                </c:pt>
                <c:pt idx="71">
                  <c:v>0.0441765579267359</c:v>
                </c:pt>
                <c:pt idx="72">
                  <c:v>0.0731394261602943</c:v>
                </c:pt>
                <c:pt idx="73">
                  <c:v>0.444098184013786</c:v>
                </c:pt>
                <c:pt idx="74">
                  <c:v>0.862092945941959</c:v>
                </c:pt>
                <c:pt idx="75">
                  <c:v>1.11944909520931</c:v>
                </c:pt>
                <c:pt idx="76">
                  <c:v>1.23561081631241</c:v>
                </c:pt>
                <c:pt idx="77">
                  <c:v>1.24522889621304</c:v>
                </c:pt>
                <c:pt idx="78">
                  <c:v>1.17161060165245</c:v>
                </c:pt>
                <c:pt idx="79">
                  <c:v>1.10468035078772</c:v>
                </c:pt>
                <c:pt idx="80">
                  <c:v>1.22783957699464</c:v>
                </c:pt>
                <c:pt idx="81">
                  <c:v>1.4721215708825</c:v>
                </c:pt>
                <c:pt idx="82">
                  <c:v>1.57106155554309</c:v>
                </c:pt>
                <c:pt idx="83">
                  <c:v>1.64215620105007</c:v>
                </c:pt>
                <c:pt idx="84">
                  <c:v>1.85822952731974</c:v>
                </c:pt>
                <c:pt idx="85">
                  <c:v>2.00931769370875</c:v>
                </c:pt>
                <c:pt idx="86">
                  <c:v>2.19062940418281</c:v>
                </c:pt>
                <c:pt idx="87">
                  <c:v>1.84593260887683</c:v>
                </c:pt>
                <c:pt idx="88">
                  <c:v>1.22886325699861</c:v>
                </c:pt>
                <c:pt idx="89">
                  <c:v>0.993513592221544</c:v>
                </c:pt>
                <c:pt idx="90">
                  <c:v>0.700053132940628</c:v>
                </c:pt>
                <c:pt idx="91">
                  <c:v>0.442509253771025</c:v>
                </c:pt>
                <c:pt idx="92">
                  <c:v>0.246809835410177</c:v>
                </c:pt>
                <c:pt idx="93">
                  <c:v>0.11963400458074</c:v>
                </c:pt>
                <c:pt idx="94">
                  <c:v>0.014641211202183</c:v>
                </c:pt>
                <c:pt idx="95">
                  <c:v>-0.362113439528694</c:v>
                </c:pt>
                <c:pt idx="96">
                  <c:v>-0.946948843130602</c:v>
                </c:pt>
                <c:pt idx="97">
                  <c:v>-1.2166403415041</c:v>
                </c:pt>
                <c:pt idx="98">
                  <c:v>-1.38514125388141</c:v>
                </c:pt>
                <c:pt idx="99">
                  <c:v>-1.13154174199331</c:v>
                </c:pt>
                <c:pt idx="100">
                  <c:v>-0.328972854469593</c:v>
                </c:pt>
                <c:pt idx="101">
                  <c:v>0.177776312725126</c:v>
                </c:pt>
                <c:pt idx="102">
                  <c:v>0.207084849146378</c:v>
                </c:pt>
                <c:pt idx="103">
                  <c:v>0.127863201362193</c:v>
                </c:pt>
                <c:pt idx="104">
                  <c:v>0.159726998751384</c:v>
                </c:pt>
                <c:pt idx="105">
                  <c:v>0.207379627825123</c:v>
                </c:pt>
                <c:pt idx="106">
                  <c:v>-0.244589250337795</c:v>
                </c:pt>
                <c:pt idx="107">
                  <c:v>-1.1353349504541</c:v>
                </c:pt>
                <c:pt idx="108">
                  <c:v>-1.77099405507374</c:v>
                </c:pt>
                <c:pt idx="109">
                  <c:v>-2.4241959242807</c:v>
                </c:pt>
                <c:pt idx="110">
                  <c:v>-2.31804588366011</c:v>
                </c:pt>
                <c:pt idx="111">
                  <c:v>-1.59304164193526</c:v>
                </c:pt>
                <c:pt idx="112">
                  <c:v>-0.534131315213371</c:v>
                </c:pt>
                <c:pt idx="113">
                  <c:v>0.216416335499541</c:v>
                </c:pt>
                <c:pt idx="114">
                  <c:v>0.626014287878213</c:v>
                </c:pt>
                <c:pt idx="115">
                  <c:v>0.803665524317615</c:v>
                </c:pt>
                <c:pt idx="116">
                  <c:v>0.815501208999854</c:v>
                </c:pt>
                <c:pt idx="117">
                  <c:v>0.496503781001177</c:v>
                </c:pt>
                <c:pt idx="118">
                  <c:v>-0.120172395503818</c:v>
                </c:pt>
                <c:pt idx="119">
                  <c:v>-0.926347763323971</c:v>
                </c:pt>
                <c:pt idx="120">
                  <c:v>-1.07497988084358</c:v>
                </c:pt>
                <c:pt idx="121">
                  <c:v>-0.971395679295762</c:v>
                </c:pt>
                <c:pt idx="122">
                  <c:v>-0.647439053064346</c:v>
                </c:pt>
                <c:pt idx="123">
                  <c:v>-0.425209193852671</c:v>
                </c:pt>
                <c:pt idx="124">
                  <c:v>-0.242194794769713</c:v>
                </c:pt>
                <c:pt idx="125">
                  <c:v>-0.124245054592562</c:v>
                </c:pt>
                <c:pt idx="126">
                  <c:v>-0.102827374180965</c:v>
                </c:pt>
                <c:pt idx="127">
                  <c:v>-0.469522332511816</c:v>
                </c:pt>
                <c:pt idx="128">
                  <c:v>-0.712356809028695</c:v>
                </c:pt>
                <c:pt idx="129">
                  <c:v>-1.15968867500208</c:v>
                </c:pt>
                <c:pt idx="130">
                  <c:v>-1.73737823338966</c:v>
                </c:pt>
                <c:pt idx="131">
                  <c:v>-1.91637551383454</c:v>
                </c:pt>
                <c:pt idx="132">
                  <c:v>-1.72797710642282</c:v>
                </c:pt>
                <c:pt idx="133">
                  <c:v>-1.21671644575778</c:v>
                </c:pt>
                <c:pt idx="134">
                  <c:v>-0.526669311566464</c:v>
                </c:pt>
                <c:pt idx="135">
                  <c:v>-0.155120434186876</c:v>
                </c:pt>
                <c:pt idx="136">
                  <c:v>-0.318544560893045</c:v>
                </c:pt>
                <c:pt idx="137">
                  <c:v>-0.753519669305739</c:v>
                </c:pt>
                <c:pt idx="138">
                  <c:v>-1.26340940672135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'독립변수_가공후'!$BZ$3:$BZ$141</c:f>
              <c:numCache>
                <c:formatCode>General</c:formatCode>
                <c:ptCount val="139"/>
                <c:pt idx="0">
                  <c:v>-0.266917691383887</c:v>
                </c:pt>
                <c:pt idx="1">
                  <c:v>-0.266917691383887</c:v>
                </c:pt>
                <c:pt idx="2">
                  <c:v>-0.266917691383887</c:v>
                </c:pt>
                <c:pt idx="3">
                  <c:v>-0.266917691383887</c:v>
                </c:pt>
                <c:pt idx="4">
                  <c:v>-0.266917691383887</c:v>
                </c:pt>
                <c:pt idx="5">
                  <c:v>-0.266917691383887</c:v>
                </c:pt>
                <c:pt idx="6">
                  <c:v>-0.266917691383887</c:v>
                </c:pt>
                <c:pt idx="7">
                  <c:v>-0.266917691383887</c:v>
                </c:pt>
                <c:pt idx="8">
                  <c:v>-0.266917691383887</c:v>
                </c:pt>
                <c:pt idx="9">
                  <c:v>-0.266917691383887</c:v>
                </c:pt>
                <c:pt idx="10">
                  <c:v>-0.266917691383887</c:v>
                </c:pt>
                <c:pt idx="11">
                  <c:v>-0.266917691383887</c:v>
                </c:pt>
                <c:pt idx="12">
                  <c:v>-0.266917691383887</c:v>
                </c:pt>
                <c:pt idx="13">
                  <c:v>-0.266917691383887</c:v>
                </c:pt>
                <c:pt idx="14">
                  <c:v>-0.266917691383887</c:v>
                </c:pt>
                <c:pt idx="15">
                  <c:v>-0.266917691383887</c:v>
                </c:pt>
                <c:pt idx="16">
                  <c:v>-0.266917691383887</c:v>
                </c:pt>
                <c:pt idx="17">
                  <c:v>-0.266917691383887</c:v>
                </c:pt>
                <c:pt idx="18">
                  <c:v>-0.266917691383887</c:v>
                </c:pt>
                <c:pt idx="19">
                  <c:v>-0.266917691383887</c:v>
                </c:pt>
                <c:pt idx="20">
                  <c:v>-0.266917691383887</c:v>
                </c:pt>
                <c:pt idx="21">
                  <c:v>-0.266917691383887</c:v>
                </c:pt>
                <c:pt idx="22">
                  <c:v>-0.266917691383887</c:v>
                </c:pt>
                <c:pt idx="23">
                  <c:v>-0.266917691383887</c:v>
                </c:pt>
                <c:pt idx="24">
                  <c:v>-0.266917691383887</c:v>
                </c:pt>
                <c:pt idx="25">
                  <c:v>-0.266917691383887</c:v>
                </c:pt>
                <c:pt idx="26">
                  <c:v>-0.266917691383887</c:v>
                </c:pt>
                <c:pt idx="27">
                  <c:v>-0.266917691383887</c:v>
                </c:pt>
                <c:pt idx="28">
                  <c:v>-0.266917691383887</c:v>
                </c:pt>
                <c:pt idx="29">
                  <c:v>-0.266917691383887</c:v>
                </c:pt>
                <c:pt idx="30">
                  <c:v>-0.266917691383887</c:v>
                </c:pt>
                <c:pt idx="31">
                  <c:v>-0.266917691383887</c:v>
                </c:pt>
                <c:pt idx="32">
                  <c:v>-0.266917691383887</c:v>
                </c:pt>
                <c:pt idx="33">
                  <c:v>-0.266917691383887</c:v>
                </c:pt>
                <c:pt idx="34">
                  <c:v>-0.266917691383887</c:v>
                </c:pt>
                <c:pt idx="35">
                  <c:v>-0.266917691383887</c:v>
                </c:pt>
                <c:pt idx="36">
                  <c:v>-0.266917691383887</c:v>
                </c:pt>
                <c:pt idx="37">
                  <c:v>-0.266917691383887</c:v>
                </c:pt>
                <c:pt idx="38">
                  <c:v>-0.266917691383887</c:v>
                </c:pt>
                <c:pt idx="39">
                  <c:v>-0.266917691383887</c:v>
                </c:pt>
                <c:pt idx="40">
                  <c:v>-0.266917691383887</c:v>
                </c:pt>
                <c:pt idx="41">
                  <c:v>-0.266917691383887</c:v>
                </c:pt>
                <c:pt idx="42">
                  <c:v>-0.266917691383887</c:v>
                </c:pt>
                <c:pt idx="43">
                  <c:v>-0.266917691383887</c:v>
                </c:pt>
                <c:pt idx="44">
                  <c:v>-0.266917691383887</c:v>
                </c:pt>
                <c:pt idx="45">
                  <c:v>-0.266917691383887</c:v>
                </c:pt>
                <c:pt idx="46">
                  <c:v>-0.266917691383887</c:v>
                </c:pt>
                <c:pt idx="47">
                  <c:v>-0.266917691383887</c:v>
                </c:pt>
                <c:pt idx="48">
                  <c:v>-0.266917691383887</c:v>
                </c:pt>
                <c:pt idx="49">
                  <c:v>-0.266917691383887</c:v>
                </c:pt>
                <c:pt idx="50">
                  <c:v>-0.266917691383887</c:v>
                </c:pt>
                <c:pt idx="51">
                  <c:v>-0.266917691383887</c:v>
                </c:pt>
                <c:pt idx="52">
                  <c:v>-0.266917691383887</c:v>
                </c:pt>
                <c:pt idx="53">
                  <c:v>-0.266917691383887</c:v>
                </c:pt>
                <c:pt idx="54">
                  <c:v>-0.266917691383887</c:v>
                </c:pt>
                <c:pt idx="55">
                  <c:v>-0.266917691383887</c:v>
                </c:pt>
                <c:pt idx="56">
                  <c:v>-0.266917691383887</c:v>
                </c:pt>
                <c:pt idx="57">
                  <c:v>-0.266917691383887</c:v>
                </c:pt>
                <c:pt idx="58">
                  <c:v>-0.266917691383887</c:v>
                </c:pt>
                <c:pt idx="59">
                  <c:v>-0.266917691383887</c:v>
                </c:pt>
                <c:pt idx="60">
                  <c:v>-0.266917691383887</c:v>
                </c:pt>
                <c:pt idx="61">
                  <c:v>-0.266917691383887</c:v>
                </c:pt>
                <c:pt idx="62">
                  <c:v>-0.266917691383887</c:v>
                </c:pt>
                <c:pt idx="63">
                  <c:v>-0.266917691383887</c:v>
                </c:pt>
                <c:pt idx="64">
                  <c:v>-0.266917691383887</c:v>
                </c:pt>
                <c:pt idx="65">
                  <c:v>-0.266917691383887</c:v>
                </c:pt>
                <c:pt idx="66">
                  <c:v>-0.266917691383887</c:v>
                </c:pt>
                <c:pt idx="67">
                  <c:v>-0.266917691383887</c:v>
                </c:pt>
                <c:pt idx="68">
                  <c:v>-0.266917691383887</c:v>
                </c:pt>
                <c:pt idx="69">
                  <c:v>-0.266917691383887</c:v>
                </c:pt>
                <c:pt idx="70">
                  <c:v>-0.266917691383887</c:v>
                </c:pt>
                <c:pt idx="71">
                  <c:v>-0.266917691383887</c:v>
                </c:pt>
                <c:pt idx="72">
                  <c:v>-0.266917691383887</c:v>
                </c:pt>
                <c:pt idx="73">
                  <c:v>-0.266917691383887</c:v>
                </c:pt>
                <c:pt idx="74">
                  <c:v>-0.266917691383887</c:v>
                </c:pt>
                <c:pt idx="75">
                  <c:v>-0.266917691383887</c:v>
                </c:pt>
                <c:pt idx="76">
                  <c:v>-0.266917691383887</c:v>
                </c:pt>
                <c:pt idx="77">
                  <c:v>-0.266917691383887</c:v>
                </c:pt>
                <c:pt idx="78">
                  <c:v>-0.266917691383887</c:v>
                </c:pt>
                <c:pt idx="79">
                  <c:v>-0.266917691383887</c:v>
                </c:pt>
                <c:pt idx="80">
                  <c:v>-0.266917691383887</c:v>
                </c:pt>
                <c:pt idx="81">
                  <c:v>-0.266917691383887</c:v>
                </c:pt>
                <c:pt idx="82">
                  <c:v>-0.266917691383887</c:v>
                </c:pt>
                <c:pt idx="83">
                  <c:v>-0.266917691383887</c:v>
                </c:pt>
                <c:pt idx="84">
                  <c:v>-0.266917691383887</c:v>
                </c:pt>
                <c:pt idx="85">
                  <c:v>-0.266917691383887</c:v>
                </c:pt>
                <c:pt idx="86">
                  <c:v>-0.266917691383887</c:v>
                </c:pt>
                <c:pt idx="87">
                  <c:v>-0.266917691383887</c:v>
                </c:pt>
                <c:pt idx="88">
                  <c:v>-0.266917691383887</c:v>
                </c:pt>
                <c:pt idx="89">
                  <c:v>-0.266917691383887</c:v>
                </c:pt>
                <c:pt idx="90">
                  <c:v>-0.266917691383887</c:v>
                </c:pt>
                <c:pt idx="91">
                  <c:v>-0.266917691383887</c:v>
                </c:pt>
                <c:pt idx="92">
                  <c:v>-0.266917691383887</c:v>
                </c:pt>
                <c:pt idx="93">
                  <c:v>-0.266917691383887</c:v>
                </c:pt>
                <c:pt idx="94">
                  <c:v>-0.266917691383887</c:v>
                </c:pt>
                <c:pt idx="95">
                  <c:v>-0.266917691383887</c:v>
                </c:pt>
                <c:pt idx="96">
                  <c:v>-0.266917691383887</c:v>
                </c:pt>
                <c:pt idx="97">
                  <c:v>-0.266917691383887</c:v>
                </c:pt>
                <c:pt idx="98">
                  <c:v>-0.266917691383887</c:v>
                </c:pt>
                <c:pt idx="99">
                  <c:v>-0.266917691383887</c:v>
                </c:pt>
                <c:pt idx="100">
                  <c:v>-0.266917691383887</c:v>
                </c:pt>
                <c:pt idx="101">
                  <c:v>-0.266917691383887</c:v>
                </c:pt>
                <c:pt idx="102">
                  <c:v>-0.266917691383887</c:v>
                </c:pt>
                <c:pt idx="103">
                  <c:v>-0.266917691383887</c:v>
                </c:pt>
                <c:pt idx="104">
                  <c:v>-0.266917691383887</c:v>
                </c:pt>
                <c:pt idx="105">
                  <c:v>-0.266917691383887</c:v>
                </c:pt>
                <c:pt idx="106">
                  <c:v>-0.266917691383887</c:v>
                </c:pt>
                <c:pt idx="107">
                  <c:v>-0.266917691383887</c:v>
                </c:pt>
                <c:pt idx="108">
                  <c:v>-0.266917691383887</c:v>
                </c:pt>
                <c:pt idx="109">
                  <c:v>-0.266917691383887</c:v>
                </c:pt>
                <c:pt idx="110">
                  <c:v>-0.266917691383887</c:v>
                </c:pt>
                <c:pt idx="111">
                  <c:v>-0.266917691383887</c:v>
                </c:pt>
                <c:pt idx="112">
                  <c:v>-0.266917691383887</c:v>
                </c:pt>
                <c:pt idx="113">
                  <c:v>-0.266917691383887</c:v>
                </c:pt>
                <c:pt idx="114">
                  <c:v>-0.266917691383887</c:v>
                </c:pt>
                <c:pt idx="115">
                  <c:v>-0.266917691383887</c:v>
                </c:pt>
                <c:pt idx="116">
                  <c:v>-0.266917691383887</c:v>
                </c:pt>
                <c:pt idx="117">
                  <c:v>-0.266917691383887</c:v>
                </c:pt>
                <c:pt idx="118">
                  <c:v>-0.266917691383887</c:v>
                </c:pt>
                <c:pt idx="119">
                  <c:v>-0.266917691383887</c:v>
                </c:pt>
                <c:pt idx="120">
                  <c:v>-0.266917691383887</c:v>
                </c:pt>
                <c:pt idx="121">
                  <c:v>-0.266917691383887</c:v>
                </c:pt>
                <c:pt idx="122">
                  <c:v>-0.266917691383887</c:v>
                </c:pt>
                <c:pt idx="123">
                  <c:v>-0.266917691383887</c:v>
                </c:pt>
                <c:pt idx="124">
                  <c:v>-0.266917691383887</c:v>
                </c:pt>
                <c:pt idx="125">
                  <c:v>-0.266917691383887</c:v>
                </c:pt>
                <c:pt idx="126">
                  <c:v>-0.266917691383887</c:v>
                </c:pt>
                <c:pt idx="127">
                  <c:v>-0.266917691383887</c:v>
                </c:pt>
                <c:pt idx="128">
                  <c:v>-0.266917691383887</c:v>
                </c:pt>
                <c:pt idx="129">
                  <c:v>-0.266917691383887</c:v>
                </c:pt>
                <c:pt idx="130">
                  <c:v>-0.266917691383887</c:v>
                </c:pt>
                <c:pt idx="131">
                  <c:v>-0.266917691383887</c:v>
                </c:pt>
                <c:pt idx="132">
                  <c:v>-0.266917691383887</c:v>
                </c:pt>
                <c:pt idx="133">
                  <c:v>-0.266917691383887</c:v>
                </c:pt>
                <c:pt idx="134">
                  <c:v>-0.266917691383887</c:v>
                </c:pt>
                <c:pt idx="135">
                  <c:v>-0.266917691383887</c:v>
                </c:pt>
                <c:pt idx="136">
                  <c:v>-0.266917691383887</c:v>
                </c:pt>
                <c:pt idx="137">
                  <c:v>-0.266917691383887</c:v>
                </c:pt>
                <c:pt idx="138">
                  <c:v>-0.266917691383887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'독립변수_가공후'!$O$3:$O$141</c:f>
              <c:numCache>
                <c:formatCode>General</c:formatCode>
                <c:ptCount val="139"/>
                <c:pt idx="0">
                  <c:v>0.721087898662904</c:v>
                </c:pt>
                <c:pt idx="1">
                  <c:v>0.758140504551832</c:v>
                </c:pt>
                <c:pt idx="2">
                  <c:v>0.692153501209564</c:v>
                </c:pt>
                <c:pt idx="3">
                  <c:v>0.513351118808204</c:v>
                </c:pt>
                <c:pt idx="4">
                  <c:v>0.299997081681846</c:v>
                </c:pt>
                <c:pt idx="5">
                  <c:v>0.0849194031820241</c:v>
                </c:pt>
                <c:pt idx="6">
                  <c:v>-0.051052889086203</c:v>
                </c:pt>
                <c:pt idx="7">
                  <c:v>-0.166756673196701</c:v>
                </c:pt>
                <c:pt idx="8">
                  <c:v>-0.146563365857819</c:v>
                </c:pt>
                <c:pt idx="9">
                  <c:v>-0.0961636688290427</c:v>
                </c:pt>
                <c:pt idx="10">
                  <c:v>-0.101342452833329</c:v>
                </c:pt>
                <c:pt idx="11">
                  <c:v>-0.0575221040584057</c:v>
                </c:pt>
                <c:pt idx="12">
                  <c:v>0.0732326597115067</c:v>
                </c:pt>
                <c:pt idx="13">
                  <c:v>0.288419386698948</c:v>
                </c:pt>
                <c:pt idx="14">
                  <c:v>0.566914950981436</c:v>
                </c:pt>
                <c:pt idx="15">
                  <c:v>0.603048837841653</c:v>
                </c:pt>
                <c:pt idx="16">
                  <c:v>0.568739491964676</c:v>
                </c:pt>
                <c:pt idx="17">
                  <c:v>0.453820611177532</c:v>
                </c:pt>
                <c:pt idx="18">
                  <c:v>0.242209884192337</c:v>
                </c:pt>
                <c:pt idx="19">
                  <c:v>0.0314817432612637</c:v>
                </c:pt>
                <c:pt idx="20">
                  <c:v>-0.185161206420388</c:v>
                </c:pt>
                <c:pt idx="21">
                  <c:v>-0.403989779264847</c:v>
                </c:pt>
                <c:pt idx="22">
                  <c:v>-0.569444485480399</c:v>
                </c:pt>
                <c:pt idx="23">
                  <c:v>-0.642358810967509</c:v>
                </c:pt>
                <c:pt idx="24">
                  <c:v>-0.536344764589225</c:v>
                </c:pt>
                <c:pt idx="25">
                  <c:v>-0.157823169126751</c:v>
                </c:pt>
                <c:pt idx="26">
                  <c:v>0.235301343159655</c:v>
                </c:pt>
                <c:pt idx="27">
                  <c:v>0.39025293754376</c:v>
                </c:pt>
                <c:pt idx="28">
                  <c:v>0.485238288940671</c:v>
                </c:pt>
                <c:pt idx="29">
                  <c:v>0.466500177086419</c:v>
                </c:pt>
                <c:pt idx="30">
                  <c:v>0.386385965410161</c:v>
                </c:pt>
                <c:pt idx="31">
                  <c:v>0.337188570704742</c:v>
                </c:pt>
                <c:pt idx="32">
                  <c:v>0.156405968077512</c:v>
                </c:pt>
                <c:pt idx="33">
                  <c:v>-0.0671988337833302</c:v>
                </c:pt>
                <c:pt idx="34">
                  <c:v>-0.213719545369123</c:v>
                </c:pt>
                <c:pt idx="35">
                  <c:v>-0.354395411266692</c:v>
                </c:pt>
                <c:pt idx="36">
                  <c:v>-0.359648510887251</c:v>
                </c:pt>
                <c:pt idx="37">
                  <c:v>-0.237079466269159</c:v>
                </c:pt>
                <c:pt idx="38">
                  <c:v>0.129704271015033</c:v>
                </c:pt>
                <c:pt idx="39">
                  <c:v>0.346934504001633</c:v>
                </c:pt>
                <c:pt idx="40">
                  <c:v>0.469636523594401</c:v>
                </c:pt>
                <c:pt idx="41">
                  <c:v>0.561360862471909</c:v>
                </c:pt>
                <c:pt idx="42">
                  <c:v>0.645435726113096</c:v>
                </c:pt>
                <c:pt idx="43">
                  <c:v>0.636690819277111</c:v>
                </c:pt>
                <c:pt idx="44">
                  <c:v>0.541279228952529</c:v>
                </c:pt>
                <c:pt idx="45">
                  <c:v>0.417610568542907</c:v>
                </c:pt>
                <c:pt idx="46">
                  <c:v>0.171196526668704</c:v>
                </c:pt>
                <c:pt idx="47">
                  <c:v>0.0214478577962846</c:v>
                </c:pt>
                <c:pt idx="48">
                  <c:v>0.249821622454262</c:v>
                </c:pt>
                <c:pt idx="49">
                  <c:v>0.753078552607302</c:v>
                </c:pt>
                <c:pt idx="50">
                  <c:v>1.35581490800672</c:v>
                </c:pt>
                <c:pt idx="51">
                  <c:v>1.32296419124146</c:v>
                </c:pt>
                <c:pt idx="52">
                  <c:v>0.792965310907827</c:v>
                </c:pt>
                <c:pt idx="53">
                  <c:v>-0.0918910411230082</c:v>
                </c:pt>
                <c:pt idx="54">
                  <c:v>-1.15226987771983</c:v>
                </c:pt>
                <c:pt idx="55">
                  <c:v>-2.33848865613824</c:v>
                </c:pt>
                <c:pt idx="56">
                  <c:v>-3.38127050639383</c:v>
                </c:pt>
                <c:pt idx="57">
                  <c:v>-4.03532867428046</c:v>
                </c:pt>
                <c:pt idx="58">
                  <c:v>-3.98224551315681</c:v>
                </c:pt>
                <c:pt idx="59">
                  <c:v>-2.8900128228708</c:v>
                </c:pt>
                <c:pt idx="60">
                  <c:v>-1.247215421963</c:v>
                </c:pt>
                <c:pt idx="61">
                  <c:v>0.397526651438449</c:v>
                </c:pt>
                <c:pt idx="62">
                  <c:v>1.4524710041525</c:v>
                </c:pt>
                <c:pt idx="63">
                  <c:v>1.85458986208396</c:v>
                </c:pt>
                <c:pt idx="64">
                  <c:v>1.86485330160869</c:v>
                </c:pt>
                <c:pt idx="65">
                  <c:v>1.80586041176735</c:v>
                </c:pt>
                <c:pt idx="66">
                  <c:v>1.59252198425962</c:v>
                </c:pt>
                <c:pt idx="67">
                  <c:v>1.29766984798045</c:v>
                </c:pt>
                <c:pt idx="68">
                  <c:v>1.07423785495844</c:v>
                </c:pt>
                <c:pt idx="69">
                  <c:v>0.833809647629106</c:v>
                </c:pt>
                <c:pt idx="70">
                  <c:v>0.736125334974639</c:v>
                </c:pt>
                <c:pt idx="71">
                  <c:v>0.725439000926257</c:v>
                </c:pt>
                <c:pt idx="72">
                  <c:v>0.632907557349629</c:v>
                </c:pt>
                <c:pt idx="73">
                  <c:v>0.701013503151118</c:v>
                </c:pt>
                <c:pt idx="74">
                  <c:v>0.937178986721452</c:v>
                </c:pt>
                <c:pt idx="75">
                  <c:v>0.760268962815451</c:v>
                </c:pt>
                <c:pt idx="76">
                  <c:v>0.452645221568283</c:v>
                </c:pt>
                <c:pt idx="77">
                  <c:v>0.27196657958633</c:v>
                </c:pt>
                <c:pt idx="78">
                  <c:v>0.233014108182287</c:v>
                </c:pt>
                <c:pt idx="79">
                  <c:v>0.261743715826802</c:v>
                </c:pt>
                <c:pt idx="80">
                  <c:v>0.409212777933966</c:v>
                </c:pt>
                <c:pt idx="81">
                  <c:v>0.523521999195413</c:v>
                </c:pt>
                <c:pt idx="82">
                  <c:v>0.436718941550069</c:v>
                </c:pt>
                <c:pt idx="83">
                  <c:v>0.244470484615749</c:v>
                </c:pt>
                <c:pt idx="84">
                  <c:v>0.0981782195975951</c:v>
                </c:pt>
                <c:pt idx="85">
                  <c:v>0.357117369388222</c:v>
                </c:pt>
                <c:pt idx="86">
                  <c:v>0.773425970078131</c:v>
                </c:pt>
                <c:pt idx="87">
                  <c:v>0.783796385092806</c:v>
                </c:pt>
                <c:pt idx="88">
                  <c:v>0.778777961593196</c:v>
                </c:pt>
                <c:pt idx="89">
                  <c:v>0.652155934286037</c:v>
                </c:pt>
                <c:pt idx="90">
                  <c:v>0.453617976078212</c:v>
                </c:pt>
                <c:pt idx="91">
                  <c:v>0.0445882199184445</c:v>
                </c:pt>
                <c:pt idx="92">
                  <c:v>-0.405253595575578</c:v>
                </c:pt>
                <c:pt idx="93">
                  <c:v>-0.878534339520787</c:v>
                </c:pt>
                <c:pt idx="94">
                  <c:v>-1.32153514110781</c:v>
                </c:pt>
                <c:pt idx="95">
                  <c:v>-1.52638840097966</c:v>
                </c:pt>
                <c:pt idx="96">
                  <c:v>-1.53843205677672</c:v>
                </c:pt>
                <c:pt idx="97">
                  <c:v>-1.01311552160603</c:v>
                </c:pt>
                <c:pt idx="98">
                  <c:v>-0.517231909895002</c:v>
                </c:pt>
                <c:pt idx="99">
                  <c:v>-0.160727390730482</c:v>
                </c:pt>
                <c:pt idx="100">
                  <c:v>0.264083537735731</c:v>
                </c:pt>
                <c:pt idx="101">
                  <c:v>0.6329778919385</c:v>
                </c:pt>
                <c:pt idx="102">
                  <c:v>0.902523252940057</c:v>
                </c:pt>
                <c:pt idx="103">
                  <c:v>0.996737888057188</c:v>
                </c:pt>
                <c:pt idx="104">
                  <c:v>0.947435701422588</c:v>
                </c:pt>
                <c:pt idx="105">
                  <c:v>0.554357430172178</c:v>
                </c:pt>
                <c:pt idx="106">
                  <c:v>-0.113883205551788</c:v>
                </c:pt>
                <c:pt idx="107">
                  <c:v>-0.704105490128085</c:v>
                </c:pt>
                <c:pt idx="108">
                  <c:v>-0.900214851413091</c:v>
                </c:pt>
                <c:pt idx="109">
                  <c:v>-0.584494541517046</c:v>
                </c:pt>
                <c:pt idx="110">
                  <c:v>0.108555476628332</c:v>
                </c:pt>
                <c:pt idx="111">
                  <c:v>0.504313110664671</c:v>
                </c:pt>
                <c:pt idx="112">
                  <c:v>0.596429348091339</c:v>
                </c:pt>
                <c:pt idx="113">
                  <c:v>0.54414546072824</c:v>
                </c:pt>
                <c:pt idx="114">
                  <c:v>0.604346906367723</c:v>
                </c:pt>
                <c:pt idx="115">
                  <c:v>0.356495327193857</c:v>
                </c:pt>
                <c:pt idx="116">
                  <c:v>0.100190243432205</c:v>
                </c:pt>
                <c:pt idx="117">
                  <c:v>-0.154763047355206</c:v>
                </c:pt>
                <c:pt idx="118">
                  <c:v>-0.73180342196668</c:v>
                </c:pt>
                <c:pt idx="119">
                  <c:v>-1.3063934243166</c:v>
                </c:pt>
                <c:pt idx="120">
                  <c:v>-1.63883725071302</c:v>
                </c:pt>
                <c:pt idx="121">
                  <c:v>-1.35385716084851</c:v>
                </c:pt>
                <c:pt idx="122">
                  <c:v>-0.765566423826445</c:v>
                </c:pt>
                <c:pt idx="123">
                  <c:v>-0.480177398053429</c:v>
                </c:pt>
                <c:pt idx="124">
                  <c:v>-0.276362027194084</c:v>
                </c:pt>
                <c:pt idx="125">
                  <c:v>0.206350706962504</c:v>
                </c:pt>
                <c:pt idx="126">
                  <c:v>0.720666768564425</c:v>
                </c:pt>
                <c:pt idx="127">
                  <c:v>0.952916242349131</c:v>
                </c:pt>
                <c:pt idx="128">
                  <c:v>0.859761394424558</c:v>
                </c:pt>
                <c:pt idx="129">
                  <c:v>0.284708558661568</c:v>
                </c:pt>
                <c:pt idx="130">
                  <c:v>-0.654083555255372</c:v>
                </c:pt>
                <c:pt idx="131">
                  <c:v>-1.41321917377985</c:v>
                </c:pt>
                <c:pt idx="132">
                  <c:v>-2.02479665293545</c:v>
                </c:pt>
                <c:pt idx="133">
                  <c:v>-2.03075742048513</c:v>
                </c:pt>
                <c:pt idx="134">
                  <c:v>-1.39302435501586</c:v>
                </c:pt>
                <c:pt idx="135">
                  <c:v>-1.08100211471501</c:v>
                </c:pt>
                <c:pt idx="136">
                  <c:v>-0.894215347948312</c:v>
                </c:pt>
                <c:pt idx="137">
                  <c:v>-0.611035447922336</c:v>
                </c:pt>
                <c:pt idx="138">
                  <c:v>-0.410054503077733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'독립변수_가공후'!$CA$3:$CA$141</c:f>
              <c:numCache>
                <c:formatCode>General</c:formatCode>
                <c:ptCount val="139"/>
                <c:pt idx="0">
                  <c:v>-0.595110904079162</c:v>
                </c:pt>
                <c:pt idx="1">
                  <c:v>-0.595110904079162</c:v>
                </c:pt>
                <c:pt idx="2">
                  <c:v>-0.595110904079162</c:v>
                </c:pt>
                <c:pt idx="3">
                  <c:v>-0.595110904079162</c:v>
                </c:pt>
                <c:pt idx="4">
                  <c:v>-0.595110904079162</c:v>
                </c:pt>
                <c:pt idx="5">
                  <c:v>-0.595110904079162</c:v>
                </c:pt>
                <c:pt idx="6">
                  <c:v>-0.595110904079162</c:v>
                </c:pt>
                <c:pt idx="7">
                  <c:v>-0.595110904079162</c:v>
                </c:pt>
                <c:pt idx="8">
                  <c:v>-0.595110904079162</c:v>
                </c:pt>
                <c:pt idx="9">
                  <c:v>-0.595110904079162</c:v>
                </c:pt>
                <c:pt idx="10">
                  <c:v>-0.595110904079162</c:v>
                </c:pt>
                <c:pt idx="11">
                  <c:v>-0.595110904079162</c:v>
                </c:pt>
                <c:pt idx="12">
                  <c:v>-0.595110904079162</c:v>
                </c:pt>
                <c:pt idx="13">
                  <c:v>-0.595110904079162</c:v>
                </c:pt>
                <c:pt idx="14">
                  <c:v>-0.595110904079162</c:v>
                </c:pt>
                <c:pt idx="15">
                  <c:v>-0.595110904079162</c:v>
                </c:pt>
                <c:pt idx="16">
                  <c:v>-0.595110904079162</c:v>
                </c:pt>
                <c:pt idx="17">
                  <c:v>-0.595110904079162</c:v>
                </c:pt>
                <c:pt idx="18">
                  <c:v>-0.595110904079162</c:v>
                </c:pt>
                <c:pt idx="19">
                  <c:v>-0.595110904079162</c:v>
                </c:pt>
                <c:pt idx="20">
                  <c:v>-0.595110904079162</c:v>
                </c:pt>
                <c:pt idx="21">
                  <c:v>-0.595110904079162</c:v>
                </c:pt>
                <c:pt idx="22">
                  <c:v>-0.595110904079162</c:v>
                </c:pt>
                <c:pt idx="23">
                  <c:v>-0.595110904079162</c:v>
                </c:pt>
                <c:pt idx="24">
                  <c:v>-0.595110904079162</c:v>
                </c:pt>
                <c:pt idx="25">
                  <c:v>-0.595110904079162</c:v>
                </c:pt>
                <c:pt idx="26">
                  <c:v>-0.595110904079162</c:v>
                </c:pt>
                <c:pt idx="27">
                  <c:v>-0.595110904079162</c:v>
                </c:pt>
                <c:pt idx="28">
                  <c:v>-0.595110904079162</c:v>
                </c:pt>
                <c:pt idx="29">
                  <c:v>-0.595110904079162</c:v>
                </c:pt>
                <c:pt idx="30">
                  <c:v>-0.595110904079162</c:v>
                </c:pt>
                <c:pt idx="31">
                  <c:v>-0.595110904079162</c:v>
                </c:pt>
                <c:pt idx="32">
                  <c:v>-0.595110904079162</c:v>
                </c:pt>
                <c:pt idx="33">
                  <c:v>-0.595110904079162</c:v>
                </c:pt>
                <c:pt idx="34">
                  <c:v>-0.595110904079162</c:v>
                </c:pt>
                <c:pt idx="35">
                  <c:v>-0.595110904079162</c:v>
                </c:pt>
                <c:pt idx="36">
                  <c:v>-0.595110904079162</c:v>
                </c:pt>
                <c:pt idx="37">
                  <c:v>-0.595110904079162</c:v>
                </c:pt>
                <c:pt idx="38">
                  <c:v>-0.595110904079162</c:v>
                </c:pt>
                <c:pt idx="39">
                  <c:v>-0.595110904079162</c:v>
                </c:pt>
                <c:pt idx="40">
                  <c:v>-0.595110904079162</c:v>
                </c:pt>
                <c:pt idx="41">
                  <c:v>-0.595110904079162</c:v>
                </c:pt>
                <c:pt idx="42">
                  <c:v>-0.595110904079162</c:v>
                </c:pt>
                <c:pt idx="43">
                  <c:v>-0.595110904079162</c:v>
                </c:pt>
                <c:pt idx="44">
                  <c:v>-0.595110904079162</c:v>
                </c:pt>
                <c:pt idx="45">
                  <c:v>-0.595110904079162</c:v>
                </c:pt>
                <c:pt idx="46">
                  <c:v>-0.595110904079162</c:v>
                </c:pt>
                <c:pt idx="47">
                  <c:v>-0.595110904079162</c:v>
                </c:pt>
                <c:pt idx="48">
                  <c:v>-0.595110904079162</c:v>
                </c:pt>
                <c:pt idx="49">
                  <c:v>-0.595110904079162</c:v>
                </c:pt>
                <c:pt idx="50">
                  <c:v>-0.595110904079162</c:v>
                </c:pt>
                <c:pt idx="51">
                  <c:v>-0.595110904079162</c:v>
                </c:pt>
                <c:pt idx="52">
                  <c:v>-0.595110904079162</c:v>
                </c:pt>
                <c:pt idx="53">
                  <c:v>-0.595110904079162</c:v>
                </c:pt>
                <c:pt idx="54">
                  <c:v>-0.595110904079162</c:v>
                </c:pt>
                <c:pt idx="55">
                  <c:v>-0.595110904079162</c:v>
                </c:pt>
                <c:pt idx="56">
                  <c:v>-0.595110904079162</c:v>
                </c:pt>
                <c:pt idx="57">
                  <c:v>-0.595110904079162</c:v>
                </c:pt>
                <c:pt idx="58">
                  <c:v>-0.595110904079162</c:v>
                </c:pt>
                <c:pt idx="59">
                  <c:v>-0.595110904079162</c:v>
                </c:pt>
                <c:pt idx="60">
                  <c:v>-0.595110904079162</c:v>
                </c:pt>
                <c:pt idx="61">
                  <c:v>-0.595110904079162</c:v>
                </c:pt>
                <c:pt idx="62">
                  <c:v>-0.595110904079162</c:v>
                </c:pt>
                <c:pt idx="63">
                  <c:v>-0.595110904079162</c:v>
                </c:pt>
                <c:pt idx="64">
                  <c:v>-0.595110904079162</c:v>
                </c:pt>
                <c:pt idx="65">
                  <c:v>-0.595110904079162</c:v>
                </c:pt>
                <c:pt idx="66">
                  <c:v>-0.595110904079162</c:v>
                </c:pt>
                <c:pt idx="67">
                  <c:v>-0.595110904079162</c:v>
                </c:pt>
                <c:pt idx="68">
                  <c:v>-0.595110904079162</c:v>
                </c:pt>
                <c:pt idx="69">
                  <c:v>-0.595110904079162</c:v>
                </c:pt>
                <c:pt idx="70">
                  <c:v>-0.595110904079162</c:v>
                </c:pt>
                <c:pt idx="71">
                  <c:v>-0.595110904079162</c:v>
                </c:pt>
                <c:pt idx="72">
                  <c:v>-0.595110904079162</c:v>
                </c:pt>
                <c:pt idx="73">
                  <c:v>-0.595110904079162</c:v>
                </c:pt>
                <c:pt idx="74">
                  <c:v>-0.595110904079162</c:v>
                </c:pt>
                <c:pt idx="75">
                  <c:v>-0.595110904079162</c:v>
                </c:pt>
                <c:pt idx="76">
                  <c:v>-0.595110904079162</c:v>
                </c:pt>
                <c:pt idx="77">
                  <c:v>-0.595110904079162</c:v>
                </c:pt>
                <c:pt idx="78">
                  <c:v>-0.595110904079162</c:v>
                </c:pt>
                <c:pt idx="79">
                  <c:v>-0.595110904079162</c:v>
                </c:pt>
                <c:pt idx="80">
                  <c:v>-0.595110904079162</c:v>
                </c:pt>
                <c:pt idx="81">
                  <c:v>-0.595110904079162</c:v>
                </c:pt>
                <c:pt idx="82">
                  <c:v>-0.595110904079162</c:v>
                </c:pt>
                <c:pt idx="83">
                  <c:v>-0.595110904079162</c:v>
                </c:pt>
                <c:pt idx="84">
                  <c:v>-0.595110904079162</c:v>
                </c:pt>
                <c:pt idx="85">
                  <c:v>-0.595110904079162</c:v>
                </c:pt>
                <c:pt idx="86">
                  <c:v>-0.595110904079162</c:v>
                </c:pt>
                <c:pt idx="87">
                  <c:v>-0.595110904079162</c:v>
                </c:pt>
                <c:pt idx="88">
                  <c:v>-0.595110904079162</c:v>
                </c:pt>
                <c:pt idx="89">
                  <c:v>-0.595110904079162</c:v>
                </c:pt>
                <c:pt idx="90">
                  <c:v>-0.595110904079162</c:v>
                </c:pt>
                <c:pt idx="91">
                  <c:v>-0.595110904079162</c:v>
                </c:pt>
                <c:pt idx="92">
                  <c:v>-0.595110904079162</c:v>
                </c:pt>
                <c:pt idx="93">
                  <c:v>-0.595110904079162</c:v>
                </c:pt>
                <c:pt idx="94">
                  <c:v>-0.595110904079162</c:v>
                </c:pt>
                <c:pt idx="95">
                  <c:v>-0.595110904079162</c:v>
                </c:pt>
                <c:pt idx="96">
                  <c:v>-0.595110904079162</c:v>
                </c:pt>
                <c:pt idx="97">
                  <c:v>-0.595110904079162</c:v>
                </c:pt>
                <c:pt idx="98">
                  <c:v>-0.595110904079162</c:v>
                </c:pt>
                <c:pt idx="99">
                  <c:v>-0.595110904079162</c:v>
                </c:pt>
                <c:pt idx="100">
                  <c:v>-0.595110904079162</c:v>
                </c:pt>
                <c:pt idx="101">
                  <c:v>-0.595110904079162</c:v>
                </c:pt>
                <c:pt idx="102">
                  <c:v>-0.595110904079162</c:v>
                </c:pt>
                <c:pt idx="103">
                  <c:v>-0.595110904079162</c:v>
                </c:pt>
                <c:pt idx="104">
                  <c:v>-0.595110904079162</c:v>
                </c:pt>
                <c:pt idx="105">
                  <c:v>-0.595110904079162</c:v>
                </c:pt>
                <c:pt idx="106">
                  <c:v>-0.595110904079162</c:v>
                </c:pt>
                <c:pt idx="107">
                  <c:v>-0.595110904079162</c:v>
                </c:pt>
                <c:pt idx="108">
                  <c:v>-0.595110904079162</c:v>
                </c:pt>
                <c:pt idx="109">
                  <c:v>-0.595110904079162</c:v>
                </c:pt>
                <c:pt idx="110">
                  <c:v>-0.595110904079162</c:v>
                </c:pt>
                <c:pt idx="111">
                  <c:v>-0.595110904079162</c:v>
                </c:pt>
                <c:pt idx="112">
                  <c:v>-0.595110904079162</c:v>
                </c:pt>
                <c:pt idx="113">
                  <c:v>-0.595110904079162</c:v>
                </c:pt>
                <c:pt idx="114">
                  <c:v>-0.595110904079162</c:v>
                </c:pt>
                <c:pt idx="115">
                  <c:v>-0.595110904079162</c:v>
                </c:pt>
                <c:pt idx="116">
                  <c:v>-0.595110904079162</c:v>
                </c:pt>
                <c:pt idx="117">
                  <c:v>-0.595110904079162</c:v>
                </c:pt>
                <c:pt idx="118">
                  <c:v>-0.595110904079162</c:v>
                </c:pt>
                <c:pt idx="119">
                  <c:v>-0.595110904079162</c:v>
                </c:pt>
                <c:pt idx="120">
                  <c:v>-0.595110904079162</c:v>
                </c:pt>
                <c:pt idx="121">
                  <c:v>-0.595110904079162</c:v>
                </c:pt>
                <c:pt idx="122">
                  <c:v>-0.595110904079162</c:v>
                </c:pt>
                <c:pt idx="123">
                  <c:v>-0.595110904079162</c:v>
                </c:pt>
                <c:pt idx="124">
                  <c:v>-0.595110904079162</c:v>
                </c:pt>
                <c:pt idx="125">
                  <c:v>-0.595110904079162</c:v>
                </c:pt>
                <c:pt idx="126">
                  <c:v>-0.595110904079162</c:v>
                </c:pt>
                <c:pt idx="127">
                  <c:v>-0.595110904079162</c:v>
                </c:pt>
                <c:pt idx="128">
                  <c:v>-0.595110904079162</c:v>
                </c:pt>
                <c:pt idx="129">
                  <c:v>-0.595110904079162</c:v>
                </c:pt>
                <c:pt idx="130">
                  <c:v>-0.595110904079162</c:v>
                </c:pt>
                <c:pt idx="131">
                  <c:v>-0.595110904079162</c:v>
                </c:pt>
                <c:pt idx="132">
                  <c:v>-0.595110904079162</c:v>
                </c:pt>
                <c:pt idx="133">
                  <c:v>-0.595110904079162</c:v>
                </c:pt>
                <c:pt idx="134">
                  <c:v>-0.595110904079162</c:v>
                </c:pt>
                <c:pt idx="135">
                  <c:v>-0.595110904079162</c:v>
                </c:pt>
                <c:pt idx="136">
                  <c:v>-0.595110904079162</c:v>
                </c:pt>
                <c:pt idx="137">
                  <c:v>-0.595110904079162</c:v>
                </c:pt>
                <c:pt idx="138">
                  <c:v>-0.595110904079162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투입독립변수!$Q$3:$Q$148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투입독립변수!$R$3:$R$148</c:f>
              <c:numCache>
                <c:formatCode>General</c:formatCode>
                <c:ptCount val="146"/>
                <c:pt idx="0">
                  <c:v>1552892</c:v>
                </c:pt>
                <c:pt idx="1">
                  <c:v>1552892</c:v>
                </c:pt>
                <c:pt idx="2">
                  <c:v>1732592</c:v>
                </c:pt>
                <c:pt idx="3">
                  <c:v>1911030</c:v>
                </c:pt>
                <c:pt idx="4">
                  <c:v>1818284</c:v>
                </c:pt>
                <c:pt idx="5">
                  <c:v>1863901</c:v>
                </c:pt>
                <c:pt idx="6">
                  <c:v>1696811</c:v>
                </c:pt>
                <c:pt idx="7">
                  <c:v>1836487</c:v>
                </c:pt>
                <c:pt idx="8">
                  <c:v>1604839</c:v>
                </c:pt>
                <c:pt idx="9">
                  <c:v>1728689</c:v>
                </c:pt>
                <c:pt idx="10">
                  <c:v>1889740</c:v>
                </c:pt>
                <c:pt idx="11">
                  <c:v>2033609</c:v>
                </c:pt>
                <c:pt idx="12">
                  <c:v>2032463</c:v>
                </c:pt>
                <c:pt idx="13">
                  <c:v>1873433</c:v>
                </c:pt>
                <c:pt idx="14">
                  <c:v>1724001</c:v>
                </c:pt>
                <c:pt idx="15">
                  <c:v>2090277</c:v>
                </c:pt>
                <c:pt idx="16">
                  <c:v>1927815</c:v>
                </c:pt>
                <c:pt idx="17">
                  <c:v>2112347</c:v>
                </c:pt>
                <c:pt idx="18">
                  <c:v>2016336</c:v>
                </c:pt>
                <c:pt idx="19">
                  <c:v>1947968</c:v>
                </c:pt>
                <c:pt idx="20">
                  <c:v>1904502</c:v>
                </c:pt>
                <c:pt idx="21">
                  <c:v>2038942</c:v>
                </c:pt>
                <c:pt idx="22">
                  <c:v>2052963</c:v>
                </c:pt>
                <c:pt idx="23">
                  <c:v>2130222</c:v>
                </c:pt>
                <c:pt idx="24">
                  <c:v>2208632</c:v>
                </c:pt>
                <c:pt idx="25">
                  <c:v>2107219</c:v>
                </c:pt>
                <c:pt idx="26">
                  <c:v>2061299</c:v>
                </c:pt>
                <c:pt idx="27">
                  <c:v>2180383</c:v>
                </c:pt>
                <c:pt idx="28">
                  <c:v>1940871</c:v>
                </c:pt>
                <c:pt idx="29">
                  <c:v>2310335</c:v>
                </c:pt>
                <c:pt idx="30">
                  <c:v>2363667</c:v>
                </c:pt>
                <c:pt idx="31">
                  <c:v>2077097</c:v>
                </c:pt>
                <c:pt idx="32">
                  <c:v>2230653</c:v>
                </c:pt>
                <c:pt idx="33">
                  <c:v>2369865</c:v>
                </c:pt>
                <c:pt idx="34">
                  <c:v>2138082</c:v>
                </c:pt>
                <c:pt idx="35">
                  <c:v>2335096</c:v>
                </c:pt>
                <c:pt idx="36">
                  <c:v>2419448</c:v>
                </c:pt>
                <c:pt idx="37">
                  <c:v>2011464</c:v>
                </c:pt>
                <c:pt idx="38">
                  <c:v>2028249</c:v>
                </c:pt>
                <c:pt idx="39">
                  <c:v>2205709</c:v>
                </c:pt>
                <c:pt idx="40">
                  <c:v>2109683</c:v>
                </c:pt>
                <c:pt idx="41">
                  <c:v>2145312</c:v>
                </c:pt>
                <c:pt idx="42">
                  <c:v>2263239</c:v>
                </c:pt>
                <c:pt idx="43">
                  <c:v>2138701</c:v>
                </c:pt>
                <c:pt idx="44">
                  <c:v>2107231</c:v>
                </c:pt>
                <c:pt idx="45">
                  <c:v>1972488</c:v>
                </c:pt>
                <c:pt idx="46">
                  <c:v>2361918</c:v>
                </c:pt>
                <c:pt idx="47">
                  <c:v>2525078</c:v>
                </c:pt>
                <c:pt idx="48">
                  <c:v>2501120</c:v>
                </c:pt>
                <c:pt idx="49">
                  <c:v>2335079</c:v>
                </c:pt>
                <c:pt idx="50">
                  <c:v>2253599</c:v>
                </c:pt>
                <c:pt idx="51">
                  <c:v>2417895</c:v>
                </c:pt>
                <c:pt idx="52">
                  <c:v>2494158</c:v>
                </c:pt>
                <c:pt idx="53">
                  <c:v>2526899</c:v>
                </c:pt>
                <c:pt idx="54">
                  <c:v>2597723</c:v>
                </c:pt>
                <c:pt idx="55">
                  <c:v>2623932</c:v>
                </c:pt>
                <c:pt idx="56">
                  <c:v>2208405</c:v>
                </c:pt>
                <c:pt idx="57">
                  <c:v>2307087</c:v>
                </c:pt>
                <c:pt idx="58">
                  <c:v>2443018</c:v>
                </c:pt>
                <c:pt idx="59">
                  <c:v>2077232</c:v>
                </c:pt>
                <c:pt idx="60">
                  <c:v>1997483</c:v>
                </c:pt>
                <c:pt idx="61">
                  <c:v>1532064</c:v>
                </c:pt>
                <c:pt idx="62">
                  <c:v>1536655</c:v>
                </c:pt>
                <c:pt idx="63">
                  <c:v>1562457</c:v>
                </c:pt>
                <c:pt idx="64">
                  <c:v>1668629</c:v>
                </c:pt>
                <c:pt idx="65">
                  <c:v>1630975</c:v>
                </c:pt>
                <c:pt idx="66">
                  <c:v>1817854</c:v>
                </c:pt>
                <c:pt idx="67">
                  <c:v>1859978</c:v>
                </c:pt>
                <c:pt idx="68">
                  <c:v>1788966</c:v>
                </c:pt>
                <c:pt idx="69">
                  <c:v>2189255</c:v>
                </c:pt>
                <c:pt idx="70">
                  <c:v>2014270</c:v>
                </c:pt>
                <c:pt idx="71">
                  <c:v>2101005</c:v>
                </c:pt>
                <c:pt idx="72">
                  <c:v>2066035</c:v>
                </c:pt>
                <c:pt idx="73">
                  <c:v>1878147</c:v>
                </c:pt>
                <c:pt idx="74">
                  <c:v>1952908</c:v>
                </c:pt>
                <c:pt idx="75">
                  <c:v>2125090</c:v>
                </c:pt>
                <c:pt idx="76">
                  <c:v>2197414</c:v>
                </c:pt>
                <c:pt idx="77">
                  <c:v>2261728</c:v>
                </c:pt>
                <c:pt idx="78">
                  <c:v>2368373</c:v>
                </c:pt>
                <c:pt idx="79">
                  <c:v>2485476</c:v>
                </c:pt>
                <c:pt idx="80">
                  <c:v>2413491</c:v>
                </c:pt>
                <c:pt idx="81">
                  <c:v>2377542</c:v>
                </c:pt>
                <c:pt idx="82">
                  <c:v>2666568</c:v>
                </c:pt>
                <c:pt idx="83">
                  <c:v>2784634</c:v>
                </c:pt>
                <c:pt idx="84">
                  <c:v>2671525</c:v>
                </c:pt>
                <c:pt idx="85">
                  <c:v>2939001</c:v>
                </c:pt>
                <c:pt idx="86">
                  <c:v>2701490</c:v>
                </c:pt>
                <c:pt idx="87">
                  <c:v>3257494</c:v>
                </c:pt>
                <c:pt idx="88">
                  <c:v>3575417</c:v>
                </c:pt>
                <c:pt idx="89">
                  <c:v>3058715</c:v>
                </c:pt>
                <c:pt idx="90">
                  <c:v>3402469</c:v>
                </c:pt>
                <c:pt idx="91">
                  <c:v>3407616</c:v>
                </c:pt>
                <c:pt idx="92">
                  <c:v>3425151</c:v>
                </c:pt>
                <c:pt idx="93">
                  <c:v>3414076</c:v>
                </c:pt>
                <c:pt idx="94">
                  <c:v>3291812</c:v>
                </c:pt>
                <c:pt idx="95">
                  <c:v>3488539</c:v>
                </c:pt>
                <c:pt idx="96">
                  <c:v>3719723</c:v>
                </c:pt>
                <c:pt idx="97">
                  <c:v>3277663</c:v>
                </c:pt>
                <c:pt idx="98">
                  <c:v>3503412</c:v>
                </c:pt>
                <c:pt idx="99">
                  <c:v>3329167</c:v>
                </c:pt>
                <c:pt idx="100">
                  <c:v>2751440</c:v>
                </c:pt>
                <c:pt idx="101">
                  <c:v>3093618</c:v>
                </c:pt>
                <c:pt idx="102">
                  <c:v>3402562</c:v>
                </c:pt>
                <c:pt idx="103">
                  <c:v>3337718</c:v>
                </c:pt>
                <c:pt idx="104">
                  <c:v>3179794</c:v>
                </c:pt>
                <c:pt idx="105">
                  <c:v>2967153</c:v>
                </c:pt>
                <c:pt idx="106">
                  <c:v>3291482</c:v>
                </c:pt>
                <c:pt idx="107">
                  <c:v>3622015</c:v>
                </c:pt>
                <c:pt idx="108">
                  <c:v>3046855</c:v>
                </c:pt>
                <c:pt idx="109">
                  <c:v>3518915</c:v>
                </c:pt>
                <c:pt idx="110">
                  <c:v>2900961</c:v>
                </c:pt>
                <c:pt idx="111">
                  <c:v>2703277</c:v>
                </c:pt>
                <c:pt idx="112">
                  <c:v>2430304</c:v>
                </c:pt>
                <c:pt idx="113">
                  <c:v>2732790</c:v>
                </c:pt>
                <c:pt idx="114">
                  <c:v>2824466</c:v>
                </c:pt>
                <c:pt idx="115">
                  <c:v>2839173</c:v>
                </c:pt>
                <c:pt idx="116">
                  <c:v>2762424</c:v>
                </c:pt>
                <c:pt idx="117">
                  <c:v>2916581</c:v>
                </c:pt>
                <c:pt idx="118">
                  <c:v>2987577</c:v>
                </c:pt>
                <c:pt idx="119">
                  <c:v>3381554</c:v>
                </c:pt>
                <c:pt idx="120">
                  <c:v>2664270</c:v>
                </c:pt>
                <c:pt idx="121">
                  <c:v>2811059</c:v>
                </c:pt>
                <c:pt idx="122">
                  <c:v>2607400</c:v>
                </c:pt>
                <c:pt idx="123">
                  <c:v>2783089</c:v>
                </c:pt>
                <c:pt idx="124">
                  <c:v>2717014</c:v>
                </c:pt>
                <c:pt idx="125">
                  <c:v>2705135</c:v>
                </c:pt>
                <c:pt idx="126">
                  <c:v>2563081</c:v>
                </c:pt>
                <c:pt idx="127">
                  <c:v>2992686</c:v>
                </c:pt>
                <c:pt idx="128">
                  <c:v>2520906</c:v>
                </c:pt>
                <c:pt idx="129">
                  <c:v>2702707</c:v>
                </c:pt>
                <c:pt idx="130">
                  <c:v>2888627</c:v>
                </c:pt>
                <c:pt idx="131">
                  <c:v>2499017</c:v>
                </c:pt>
                <c:pt idx="132">
                  <c:v>2393255</c:v>
                </c:pt>
                <c:pt idx="133">
                  <c:v>2251307</c:v>
                </c:pt>
                <c:pt idx="134">
                  <c:v>2000724</c:v>
                </c:pt>
                <c:pt idx="135">
                  <c:v>2127216</c:v>
                </c:pt>
                <c:pt idx="136">
                  <c:v>2380419</c:v>
                </c:pt>
                <c:pt idx="137">
                  <c:v>2331637</c:v>
                </c:pt>
                <c:pt idx="138">
                  <c:v>2230059</c:v>
                </c:pt>
                <c:pt idx="139">
                  <c:v>2126238</c:v>
                </c:pt>
                <c:pt idx="140">
                  <c:v>1870365</c:v>
                </c:pt>
                <c:pt idx="141">
                  <c:v>2037367</c:v>
                </c:pt>
                <c:pt idx="142">
                  <c:v>2138398</c:v>
                </c:pt>
                <c:pt idx="143">
                  <c:v>2022536</c:v>
                </c:pt>
                <c:pt idx="144">
                  <c:v>2060241</c:v>
                </c:pt>
                <c:pt idx="145">
                  <c:v>1830741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NTS:0.60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'독립변수_가공후'!$P$3:$P$141</c:f>
              <c:numCache>
                <c:formatCode>General</c:formatCode>
                <c:ptCount val="139"/>
                <c:pt idx="0">
                  <c:v>2.57817098967367</c:v>
                </c:pt>
                <c:pt idx="1">
                  <c:v>2.64385893623947</c:v>
                </c:pt>
                <c:pt idx="2">
                  <c:v>2.41969299154484</c:v>
                </c:pt>
                <c:pt idx="3">
                  <c:v>1.88838867944654</c:v>
                </c:pt>
                <c:pt idx="4">
                  <c:v>1.30903855787402</c:v>
                </c:pt>
                <c:pt idx="5">
                  <c:v>0.732552322662439</c:v>
                </c:pt>
                <c:pt idx="6">
                  <c:v>0.065001039929581</c:v>
                </c:pt>
                <c:pt idx="7">
                  <c:v>-0.204626192048226</c:v>
                </c:pt>
                <c:pt idx="8">
                  <c:v>-0.233352729282413</c:v>
                </c:pt>
                <c:pt idx="9">
                  <c:v>-0.382205965292474</c:v>
                </c:pt>
                <c:pt idx="10">
                  <c:v>-0.837279334253533</c:v>
                </c:pt>
                <c:pt idx="11">
                  <c:v>-1.2485839317604</c:v>
                </c:pt>
                <c:pt idx="12">
                  <c:v>-1.5012265046578</c:v>
                </c:pt>
                <c:pt idx="13">
                  <c:v>-1.39095913168082</c:v>
                </c:pt>
                <c:pt idx="14">
                  <c:v>-1.00803819258562</c:v>
                </c:pt>
                <c:pt idx="15">
                  <c:v>-1.00872770227244</c:v>
                </c:pt>
                <c:pt idx="16">
                  <c:v>-0.844022321356232</c:v>
                </c:pt>
                <c:pt idx="17">
                  <c:v>-0.381627434935047</c:v>
                </c:pt>
                <c:pt idx="18">
                  <c:v>0.045094860669237</c:v>
                </c:pt>
                <c:pt idx="19">
                  <c:v>0.400461616301661</c:v>
                </c:pt>
                <c:pt idx="20">
                  <c:v>0.603959949762027</c:v>
                </c:pt>
                <c:pt idx="21">
                  <c:v>0.478359429679917</c:v>
                </c:pt>
                <c:pt idx="22">
                  <c:v>0.107460445733712</c:v>
                </c:pt>
                <c:pt idx="23">
                  <c:v>-0.420860765766099</c:v>
                </c:pt>
                <c:pt idx="24">
                  <c:v>-0.637887094891687</c:v>
                </c:pt>
                <c:pt idx="25">
                  <c:v>-0.398757021801878</c:v>
                </c:pt>
                <c:pt idx="26">
                  <c:v>-0.046475609469721</c:v>
                </c:pt>
                <c:pt idx="27">
                  <c:v>-0.0608981041085769</c:v>
                </c:pt>
                <c:pt idx="28">
                  <c:v>-0.0478463348729109</c:v>
                </c:pt>
                <c:pt idx="29">
                  <c:v>-0.0463379815157752</c:v>
                </c:pt>
                <c:pt idx="30">
                  <c:v>-0.15118595394127</c:v>
                </c:pt>
                <c:pt idx="31">
                  <c:v>-0.143135921266324</c:v>
                </c:pt>
                <c:pt idx="32">
                  <c:v>-0.0638264507874707</c:v>
                </c:pt>
                <c:pt idx="33">
                  <c:v>-0.0260951126511111</c:v>
                </c:pt>
                <c:pt idx="34">
                  <c:v>0.18065606347131</c:v>
                </c:pt>
                <c:pt idx="35">
                  <c:v>0.0780226124557611</c:v>
                </c:pt>
                <c:pt idx="36">
                  <c:v>0.04928715239195</c:v>
                </c:pt>
                <c:pt idx="37">
                  <c:v>0.106412458894068</c:v>
                </c:pt>
                <c:pt idx="38">
                  <c:v>0.0609694196672552</c:v>
                </c:pt>
                <c:pt idx="39">
                  <c:v>-0.232118613067186</c:v>
                </c:pt>
                <c:pt idx="40">
                  <c:v>-0.508860400497091</c:v>
                </c:pt>
                <c:pt idx="41">
                  <c:v>-0.784052494337404</c:v>
                </c:pt>
                <c:pt idx="42">
                  <c:v>-0.867375071302454</c:v>
                </c:pt>
                <c:pt idx="43">
                  <c:v>-0.706669737948606</c:v>
                </c:pt>
                <c:pt idx="44">
                  <c:v>-0.259899971557902</c:v>
                </c:pt>
                <c:pt idx="45">
                  <c:v>0.202728717644047</c:v>
                </c:pt>
                <c:pt idx="46">
                  <c:v>0.0239133928559074</c:v>
                </c:pt>
                <c:pt idx="47">
                  <c:v>-0.233947705209103</c:v>
                </c:pt>
                <c:pt idx="48">
                  <c:v>-0.222300754354246</c:v>
                </c:pt>
                <c:pt idx="49">
                  <c:v>0.112315128299774</c:v>
                </c:pt>
                <c:pt idx="50">
                  <c:v>0.564865838153668</c:v>
                </c:pt>
                <c:pt idx="51">
                  <c:v>0.512869301683849</c:v>
                </c:pt>
                <c:pt idx="52">
                  <c:v>0.161368997545689</c:v>
                </c:pt>
                <c:pt idx="53">
                  <c:v>-0.168941555139423</c:v>
                </c:pt>
                <c:pt idx="54">
                  <c:v>-0.678208997801164</c:v>
                </c:pt>
                <c:pt idx="55">
                  <c:v>-1.13678908641537</c:v>
                </c:pt>
                <c:pt idx="56">
                  <c:v>-1.37541934131129</c:v>
                </c:pt>
                <c:pt idx="57">
                  <c:v>-1.89173941392628</c:v>
                </c:pt>
                <c:pt idx="58">
                  <c:v>-2.71339545995889</c:v>
                </c:pt>
                <c:pt idx="59">
                  <c:v>-2.96425678725215</c:v>
                </c:pt>
                <c:pt idx="60">
                  <c:v>-2.70705459458129</c:v>
                </c:pt>
                <c:pt idx="61">
                  <c:v>-1.74880858988831</c:v>
                </c:pt>
                <c:pt idx="62">
                  <c:v>-0.744684050698384</c:v>
                </c:pt>
                <c:pt idx="63">
                  <c:v>-0.0633609738862612</c:v>
                </c:pt>
                <c:pt idx="64">
                  <c:v>0.207983436703724</c:v>
                </c:pt>
                <c:pt idx="65">
                  <c:v>0.382700224219366</c:v>
                </c:pt>
                <c:pt idx="66">
                  <c:v>0.307328866725161</c:v>
                </c:pt>
                <c:pt idx="67">
                  <c:v>0.175237189707153</c:v>
                </c:pt>
                <c:pt idx="68">
                  <c:v>0.134380646800055</c:v>
                </c:pt>
                <c:pt idx="69">
                  <c:v>0.103315219484942</c:v>
                </c:pt>
                <c:pt idx="70">
                  <c:v>0.261310313826035</c:v>
                </c:pt>
                <c:pt idx="71">
                  <c:v>0.497493286629645</c:v>
                </c:pt>
                <c:pt idx="72">
                  <c:v>1.01454025269046</c:v>
                </c:pt>
                <c:pt idx="73">
                  <c:v>1.77244583734987</c:v>
                </c:pt>
                <c:pt idx="74">
                  <c:v>2.22018675784066</c:v>
                </c:pt>
                <c:pt idx="75">
                  <c:v>2.03634990441095</c:v>
                </c:pt>
                <c:pt idx="76">
                  <c:v>1.48335616921924</c:v>
                </c:pt>
                <c:pt idx="77">
                  <c:v>0.922641986054694</c:v>
                </c:pt>
                <c:pt idx="78">
                  <c:v>0.307890404703344</c:v>
                </c:pt>
                <c:pt idx="79">
                  <c:v>-0.142341990513778</c:v>
                </c:pt>
                <c:pt idx="80">
                  <c:v>-0.179607897557236</c:v>
                </c:pt>
                <c:pt idx="81">
                  <c:v>-0.189945161628202</c:v>
                </c:pt>
                <c:pt idx="82">
                  <c:v>-0.449488303029976</c:v>
                </c:pt>
                <c:pt idx="83">
                  <c:v>-0.457049050692204</c:v>
                </c:pt>
                <c:pt idx="84">
                  <c:v>-0.113258299568822</c:v>
                </c:pt>
                <c:pt idx="85">
                  <c:v>0.572304209447636</c:v>
                </c:pt>
                <c:pt idx="86">
                  <c:v>1.31048010482899</c:v>
                </c:pt>
                <c:pt idx="87">
                  <c:v>1.30475510736421</c:v>
                </c:pt>
                <c:pt idx="88">
                  <c:v>0.643941424171228</c:v>
                </c:pt>
                <c:pt idx="89">
                  <c:v>-0.179919503591919</c:v>
                </c:pt>
                <c:pt idx="90">
                  <c:v>-0.675534353582099</c:v>
                </c:pt>
                <c:pt idx="91">
                  <c:v>-0.620065367820132</c:v>
                </c:pt>
                <c:pt idx="92">
                  <c:v>-0.156037971658943</c:v>
                </c:pt>
                <c:pt idx="93">
                  <c:v>0.190956677644218</c:v>
                </c:pt>
                <c:pt idx="94">
                  <c:v>0.473094752921018</c:v>
                </c:pt>
                <c:pt idx="95">
                  <c:v>0.452755107187618</c:v>
                </c:pt>
                <c:pt idx="96">
                  <c:v>0.815140329850712</c:v>
                </c:pt>
                <c:pt idx="97">
                  <c:v>1.16024699356213</c:v>
                </c:pt>
                <c:pt idx="98">
                  <c:v>0.374707511032938</c:v>
                </c:pt>
                <c:pt idx="99">
                  <c:v>-0.9212772363445</c:v>
                </c:pt>
                <c:pt idx="100">
                  <c:v>-1.78032560086803</c:v>
                </c:pt>
                <c:pt idx="101">
                  <c:v>-1.98405827526727</c:v>
                </c:pt>
                <c:pt idx="102">
                  <c:v>-1.89831598109724</c:v>
                </c:pt>
                <c:pt idx="103">
                  <c:v>-1.40732105027603</c:v>
                </c:pt>
                <c:pt idx="104">
                  <c:v>-0.596630460913664</c:v>
                </c:pt>
                <c:pt idx="105">
                  <c:v>-0.0344795715474022</c:v>
                </c:pt>
                <c:pt idx="106">
                  <c:v>0.48316331627489</c:v>
                </c:pt>
                <c:pt idx="107">
                  <c:v>0.659577780639836</c:v>
                </c:pt>
                <c:pt idx="108">
                  <c:v>0.967115222309022</c:v>
                </c:pt>
                <c:pt idx="109">
                  <c:v>1.0778559264816</c:v>
                </c:pt>
                <c:pt idx="110">
                  <c:v>1.04512949960121</c:v>
                </c:pt>
                <c:pt idx="111">
                  <c:v>0.83480693081321</c:v>
                </c:pt>
                <c:pt idx="112">
                  <c:v>0.246490204756291</c:v>
                </c:pt>
                <c:pt idx="113">
                  <c:v>-0.572301865962757</c:v>
                </c:pt>
                <c:pt idx="114">
                  <c:v>-1.03118850442694</c:v>
                </c:pt>
                <c:pt idx="115">
                  <c:v>-1.08288192590524</c:v>
                </c:pt>
                <c:pt idx="116">
                  <c:v>-0.783643301497684</c:v>
                </c:pt>
                <c:pt idx="117">
                  <c:v>-0.340377804933395</c:v>
                </c:pt>
                <c:pt idx="118">
                  <c:v>-0.215150363882595</c:v>
                </c:pt>
                <c:pt idx="119">
                  <c:v>0.0521023109261443</c:v>
                </c:pt>
                <c:pt idx="120">
                  <c:v>0.637543536831117</c:v>
                </c:pt>
                <c:pt idx="121">
                  <c:v>1.5588803042855</c:v>
                </c:pt>
                <c:pt idx="122">
                  <c:v>2.36652824491108</c:v>
                </c:pt>
                <c:pt idx="123">
                  <c:v>2.18113570546047</c:v>
                </c:pt>
                <c:pt idx="124">
                  <c:v>1.30154102555286</c:v>
                </c:pt>
                <c:pt idx="125">
                  <c:v>0.483595894744324</c:v>
                </c:pt>
                <c:pt idx="126">
                  <c:v>-0.0786205058019654</c:v>
                </c:pt>
                <c:pt idx="127">
                  <c:v>-0.236010079749676</c:v>
                </c:pt>
                <c:pt idx="128">
                  <c:v>0.156419992497908</c:v>
                </c:pt>
                <c:pt idx="129">
                  <c:v>0.248376157089122</c:v>
                </c:pt>
                <c:pt idx="130">
                  <c:v>-0.422043982548723</c:v>
                </c:pt>
                <c:pt idx="131">
                  <c:v>-0.947637338718592</c:v>
                </c:pt>
                <c:pt idx="132">
                  <c:v>-1.03229348161623</c:v>
                </c:pt>
                <c:pt idx="133">
                  <c:v>-0.399280713002447</c:v>
                </c:pt>
                <c:pt idx="134">
                  <c:v>0.44661826171566</c:v>
                </c:pt>
                <c:pt idx="135">
                  <c:v>0.328861106949364</c:v>
                </c:pt>
                <c:pt idx="136">
                  <c:v>0.225573107175137</c:v>
                </c:pt>
                <c:pt idx="137">
                  <c:v>0.307273223635021</c:v>
                </c:pt>
                <c:pt idx="138">
                  <c:v>-0.0406540352718506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'독립변수_가공후'!$CB$3:$CB$141</c:f>
              <c:numCache>
                <c:formatCode>General</c:formatCode>
                <c:ptCount val="139"/>
                <c:pt idx="0">
                  <c:v>-0.434681333973434</c:v>
                </c:pt>
                <c:pt idx="1">
                  <c:v>-0.434681333973434</c:v>
                </c:pt>
                <c:pt idx="2">
                  <c:v>-0.434681333973434</c:v>
                </c:pt>
                <c:pt idx="3">
                  <c:v>-0.434681333973434</c:v>
                </c:pt>
                <c:pt idx="4">
                  <c:v>-0.434681333973434</c:v>
                </c:pt>
                <c:pt idx="5">
                  <c:v>-0.434681333973434</c:v>
                </c:pt>
                <c:pt idx="6">
                  <c:v>-0.434681333973434</c:v>
                </c:pt>
                <c:pt idx="7">
                  <c:v>-0.434681333973434</c:v>
                </c:pt>
                <c:pt idx="8">
                  <c:v>-0.434681333973434</c:v>
                </c:pt>
                <c:pt idx="9">
                  <c:v>-0.434681333973434</c:v>
                </c:pt>
                <c:pt idx="10">
                  <c:v>-0.434681333973434</c:v>
                </c:pt>
                <c:pt idx="11">
                  <c:v>-0.434681333973434</c:v>
                </c:pt>
                <c:pt idx="12">
                  <c:v>-0.434681333973434</c:v>
                </c:pt>
                <c:pt idx="13">
                  <c:v>-0.434681333973434</c:v>
                </c:pt>
                <c:pt idx="14">
                  <c:v>-0.434681333973434</c:v>
                </c:pt>
                <c:pt idx="15">
                  <c:v>-0.434681333973434</c:v>
                </c:pt>
                <c:pt idx="16">
                  <c:v>-0.434681333973434</c:v>
                </c:pt>
                <c:pt idx="17">
                  <c:v>-0.434681333973434</c:v>
                </c:pt>
                <c:pt idx="18">
                  <c:v>-0.434681333973434</c:v>
                </c:pt>
                <c:pt idx="19">
                  <c:v>-0.434681333973434</c:v>
                </c:pt>
                <c:pt idx="20">
                  <c:v>-0.434681333973434</c:v>
                </c:pt>
                <c:pt idx="21">
                  <c:v>-0.434681333973434</c:v>
                </c:pt>
                <c:pt idx="22">
                  <c:v>-0.434681333973434</c:v>
                </c:pt>
                <c:pt idx="23">
                  <c:v>-0.434681333973434</c:v>
                </c:pt>
                <c:pt idx="24">
                  <c:v>-0.434681333973434</c:v>
                </c:pt>
                <c:pt idx="25">
                  <c:v>-0.434681333973434</c:v>
                </c:pt>
                <c:pt idx="26">
                  <c:v>-0.434681333973434</c:v>
                </c:pt>
                <c:pt idx="27">
                  <c:v>-0.434681333973434</c:v>
                </c:pt>
                <c:pt idx="28">
                  <c:v>-0.434681333973434</c:v>
                </c:pt>
                <c:pt idx="29">
                  <c:v>-0.434681333973434</c:v>
                </c:pt>
                <c:pt idx="30">
                  <c:v>-0.434681333973434</c:v>
                </c:pt>
                <c:pt idx="31">
                  <c:v>-0.434681333973434</c:v>
                </c:pt>
                <c:pt idx="32">
                  <c:v>-0.434681333973434</c:v>
                </c:pt>
                <c:pt idx="33">
                  <c:v>-0.434681333973434</c:v>
                </c:pt>
                <c:pt idx="34">
                  <c:v>-0.434681333973434</c:v>
                </c:pt>
                <c:pt idx="35">
                  <c:v>-0.434681333973434</c:v>
                </c:pt>
                <c:pt idx="36">
                  <c:v>-0.434681333973434</c:v>
                </c:pt>
                <c:pt idx="37">
                  <c:v>-0.434681333973434</c:v>
                </c:pt>
                <c:pt idx="38">
                  <c:v>-0.434681333973434</c:v>
                </c:pt>
                <c:pt idx="39">
                  <c:v>-0.434681333973434</c:v>
                </c:pt>
                <c:pt idx="40">
                  <c:v>-0.434681333973434</c:v>
                </c:pt>
                <c:pt idx="41">
                  <c:v>-0.434681333973434</c:v>
                </c:pt>
                <c:pt idx="42">
                  <c:v>-0.434681333973434</c:v>
                </c:pt>
                <c:pt idx="43">
                  <c:v>-0.434681333973434</c:v>
                </c:pt>
                <c:pt idx="44">
                  <c:v>-0.434681333973434</c:v>
                </c:pt>
                <c:pt idx="45">
                  <c:v>-0.434681333973434</c:v>
                </c:pt>
                <c:pt idx="46">
                  <c:v>-0.434681333973434</c:v>
                </c:pt>
                <c:pt idx="47">
                  <c:v>-0.434681333973434</c:v>
                </c:pt>
                <c:pt idx="48">
                  <c:v>-0.434681333973434</c:v>
                </c:pt>
                <c:pt idx="49">
                  <c:v>-0.434681333973434</c:v>
                </c:pt>
                <c:pt idx="50">
                  <c:v>-0.434681333973434</c:v>
                </c:pt>
                <c:pt idx="51">
                  <c:v>-0.434681333973434</c:v>
                </c:pt>
                <c:pt idx="52">
                  <c:v>-0.434681333973434</c:v>
                </c:pt>
                <c:pt idx="53">
                  <c:v>-0.434681333973434</c:v>
                </c:pt>
                <c:pt idx="54">
                  <c:v>-0.434681333973434</c:v>
                </c:pt>
                <c:pt idx="55">
                  <c:v>-0.434681333973434</c:v>
                </c:pt>
                <c:pt idx="56">
                  <c:v>-0.434681333973434</c:v>
                </c:pt>
                <c:pt idx="57">
                  <c:v>-0.434681333973434</c:v>
                </c:pt>
                <c:pt idx="58">
                  <c:v>-0.434681333973434</c:v>
                </c:pt>
                <c:pt idx="59">
                  <c:v>-0.434681333973434</c:v>
                </c:pt>
                <c:pt idx="60">
                  <c:v>-0.434681333973434</c:v>
                </c:pt>
                <c:pt idx="61">
                  <c:v>-0.434681333973434</c:v>
                </c:pt>
                <c:pt idx="62">
                  <c:v>-0.434681333973434</c:v>
                </c:pt>
                <c:pt idx="63">
                  <c:v>-0.434681333973434</c:v>
                </c:pt>
                <c:pt idx="64">
                  <c:v>-0.434681333973434</c:v>
                </c:pt>
                <c:pt idx="65">
                  <c:v>-0.434681333973434</c:v>
                </c:pt>
                <c:pt idx="66">
                  <c:v>-0.434681333973434</c:v>
                </c:pt>
                <c:pt idx="67">
                  <c:v>-0.434681333973434</c:v>
                </c:pt>
                <c:pt idx="68">
                  <c:v>-0.434681333973434</c:v>
                </c:pt>
                <c:pt idx="69">
                  <c:v>-0.434681333973434</c:v>
                </c:pt>
                <c:pt idx="70">
                  <c:v>-0.434681333973434</c:v>
                </c:pt>
                <c:pt idx="71">
                  <c:v>-0.434681333973434</c:v>
                </c:pt>
                <c:pt idx="72">
                  <c:v>-0.434681333973434</c:v>
                </c:pt>
                <c:pt idx="73">
                  <c:v>-0.434681333973434</c:v>
                </c:pt>
                <c:pt idx="74">
                  <c:v>-0.434681333973434</c:v>
                </c:pt>
                <c:pt idx="75">
                  <c:v>-0.434681333973434</c:v>
                </c:pt>
                <c:pt idx="76">
                  <c:v>-0.434681333973434</c:v>
                </c:pt>
                <c:pt idx="77">
                  <c:v>-0.434681333973434</c:v>
                </c:pt>
                <c:pt idx="78">
                  <c:v>-0.434681333973434</c:v>
                </c:pt>
                <c:pt idx="79">
                  <c:v>-0.434681333973434</c:v>
                </c:pt>
                <c:pt idx="80">
                  <c:v>-0.434681333973434</c:v>
                </c:pt>
                <c:pt idx="81">
                  <c:v>-0.434681333973434</c:v>
                </c:pt>
                <c:pt idx="82">
                  <c:v>-0.434681333973434</c:v>
                </c:pt>
                <c:pt idx="83">
                  <c:v>-0.434681333973434</c:v>
                </c:pt>
                <c:pt idx="84">
                  <c:v>-0.434681333973434</c:v>
                </c:pt>
                <c:pt idx="85">
                  <c:v>-0.434681333973434</c:v>
                </c:pt>
                <c:pt idx="86">
                  <c:v>-0.434681333973434</c:v>
                </c:pt>
                <c:pt idx="87">
                  <c:v>-0.434681333973434</c:v>
                </c:pt>
                <c:pt idx="88">
                  <c:v>-0.434681333973434</c:v>
                </c:pt>
                <c:pt idx="89">
                  <c:v>-0.434681333973434</c:v>
                </c:pt>
                <c:pt idx="90">
                  <c:v>-0.434681333973434</c:v>
                </c:pt>
                <c:pt idx="91">
                  <c:v>-0.434681333973434</c:v>
                </c:pt>
                <c:pt idx="92">
                  <c:v>-0.434681333973434</c:v>
                </c:pt>
                <c:pt idx="93">
                  <c:v>-0.434681333973434</c:v>
                </c:pt>
                <c:pt idx="94">
                  <c:v>-0.434681333973434</c:v>
                </c:pt>
                <c:pt idx="95">
                  <c:v>-0.434681333973434</c:v>
                </c:pt>
                <c:pt idx="96">
                  <c:v>-0.434681333973434</c:v>
                </c:pt>
                <c:pt idx="97">
                  <c:v>-0.434681333973434</c:v>
                </c:pt>
                <c:pt idx="98">
                  <c:v>-0.434681333973434</c:v>
                </c:pt>
                <c:pt idx="99">
                  <c:v>-0.434681333973434</c:v>
                </c:pt>
                <c:pt idx="100">
                  <c:v>-0.434681333973434</c:v>
                </c:pt>
                <c:pt idx="101">
                  <c:v>-0.434681333973434</c:v>
                </c:pt>
                <c:pt idx="102">
                  <c:v>-0.434681333973434</c:v>
                </c:pt>
                <c:pt idx="103">
                  <c:v>-0.434681333973434</c:v>
                </c:pt>
                <c:pt idx="104">
                  <c:v>-0.434681333973434</c:v>
                </c:pt>
                <c:pt idx="105">
                  <c:v>-0.434681333973434</c:v>
                </c:pt>
                <c:pt idx="106">
                  <c:v>-0.434681333973434</c:v>
                </c:pt>
                <c:pt idx="107">
                  <c:v>-0.434681333973434</c:v>
                </c:pt>
                <c:pt idx="108">
                  <c:v>-0.434681333973434</c:v>
                </c:pt>
                <c:pt idx="109">
                  <c:v>-0.434681333973434</c:v>
                </c:pt>
                <c:pt idx="110">
                  <c:v>-0.434681333973434</c:v>
                </c:pt>
                <c:pt idx="111">
                  <c:v>-0.434681333973434</c:v>
                </c:pt>
                <c:pt idx="112">
                  <c:v>-0.434681333973434</c:v>
                </c:pt>
                <c:pt idx="113">
                  <c:v>-0.434681333973434</c:v>
                </c:pt>
                <c:pt idx="114">
                  <c:v>-0.434681333973434</c:v>
                </c:pt>
                <c:pt idx="115">
                  <c:v>-0.434681333973434</c:v>
                </c:pt>
                <c:pt idx="116">
                  <c:v>-0.434681333973434</c:v>
                </c:pt>
                <c:pt idx="117">
                  <c:v>-0.434681333973434</c:v>
                </c:pt>
                <c:pt idx="118">
                  <c:v>-0.434681333973434</c:v>
                </c:pt>
                <c:pt idx="119">
                  <c:v>-0.434681333973434</c:v>
                </c:pt>
                <c:pt idx="120">
                  <c:v>-0.434681333973434</c:v>
                </c:pt>
                <c:pt idx="121">
                  <c:v>-0.434681333973434</c:v>
                </c:pt>
                <c:pt idx="122">
                  <c:v>-0.434681333973434</c:v>
                </c:pt>
                <c:pt idx="123">
                  <c:v>-0.434681333973434</c:v>
                </c:pt>
                <c:pt idx="124">
                  <c:v>-0.434681333973434</c:v>
                </c:pt>
                <c:pt idx="125">
                  <c:v>-0.434681333973434</c:v>
                </c:pt>
                <c:pt idx="126">
                  <c:v>-0.434681333973434</c:v>
                </c:pt>
                <c:pt idx="127">
                  <c:v>-0.434681333973434</c:v>
                </c:pt>
                <c:pt idx="128">
                  <c:v>-0.434681333973434</c:v>
                </c:pt>
                <c:pt idx="129">
                  <c:v>-0.434681333973434</c:v>
                </c:pt>
                <c:pt idx="130">
                  <c:v>-0.434681333973434</c:v>
                </c:pt>
                <c:pt idx="131">
                  <c:v>-0.434681333973434</c:v>
                </c:pt>
                <c:pt idx="132">
                  <c:v>-0.434681333973434</c:v>
                </c:pt>
                <c:pt idx="133">
                  <c:v>-0.434681333973434</c:v>
                </c:pt>
                <c:pt idx="134">
                  <c:v>-0.434681333973434</c:v>
                </c:pt>
                <c:pt idx="135">
                  <c:v>-0.434681333973434</c:v>
                </c:pt>
                <c:pt idx="136">
                  <c:v>-0.434681333973434</c:v>
                </c:pt>
                <c:pt idx="137">
                  <c:v>-0.434681333973434</c:v>
                </c:pt>
                <c:pt idx="138">
                  <c:v>-0.434681333973434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'독립변수_가공후'!$Q$3:$Q$141</c:f>
              <c:numCache>
                <c:formatCode>General</c:formatCode>
                <c:ptCount val="139"/>
                <c:pt idx="0">
                  <c:v>2.43517721257134</c:v>
                </c:pt>
                <c:pt idx="1">
                  <c:v>2.05794243263361</c:v>
                </c:pt>
                <c:pt idx="2">
                  <c:v>1.43182795892816</c:v>
                </c:pt>
                <c:pt idx="3">
                  <c:v>0.64898443122186</c:v>
                </c:pt>
                <c:pt idx="4">
                  <c:v>0.082428152520674</c:v>
                </c:pt>
                <c:pt idx="5">
                  <c:v>-0.0855203875142558</c:v>
                </c:pt>
                <c:pt idx="6">
                  <c:v>-0.232397046263506</c:v>
                </c:pt>
                <c:pt idx="7">
                  <c:v>-0.328889661082616</c:v>
                </c:pt>
                <c:pt idx="8">
                  <c:v>-0.10329978964502</c:v>
                </c:pt>
                <c:pt idx="9">
                  <c:v>0.108442390900495</c:v>
                </c:pt>
                <c:pt idx="10">
                  <c:v>0.113146705750499</c:v>
                </c:pt>
                <c:pt idx="11">
                  <c:v>0.102616624456094</c:v>
                </c:pt>
                <c:pt idx="12">
                  <c:v>0.0690609397634645</c:v>
                </c:pt>
                <c:pt idx="13">
                  <c:v>0.259721095362904</c:v>
                </c:pt>
                <c:pt idx="14">
                  <c:v>0.404504868213857</c:v>
                </c:pt>
                <c:pt idx="15">
                  <c:v>0.212651385580244</c:v>
                </c:pt>
                <c:pt idx="16">
                  <c:v>0.0514124041190463</c:v>
                </c:pt>
                <c:pt idx="17">
                  <c:v>0.116814423320498</c:v>
                </c:pt>
                <c:pt idx="18">
                  <c:v>0.162446104001714</c:v>
                </c:pt>
                <c:pt idx="19">
                  <c:v>0.26563599060342</c:v>
                </c:pt>
                <c:pt idx="20">
                  <c:v>0.285192693626025</c:v>
                </c:pt>
                <c:pt idx="21">
                  <c:v>0.102805602899016</c:v>
                </c:pt>
                <c:pt idx="22">
                  <c:v>-0.0738183353942645</c:v>
                </c:pt>
                <c:pt idx="23">
                  <c:v>-0.0946519413976429</c:v>
                </c:pt>
                <c:pt idx="24">
                  <c:v>0.138784210312059</c:v>
                </c:pt>
                <c:pt idx="25">
                  <c:v>0.635823452435976</c:v>
                </c:pt>
                <c:pt idx="26">
                  <c:v>0.799525760631144</c:v>
                </c:pt>
                <c:pt idx="27">
                  <c:v>0.558507496253382</c:v>
                </c:pt>
                <c:pt idx="28">
                  <c:v>0.376908263589041</c:v>
                </c:pt>
                <c:pt idx="29">
                  <c:v>0.184867120580486</c:v>
                </c:pt>
                <c:pt idx="30">
                  <c:v>-0.0300302812822277</c:v>
                </c:pt>
                <c:pt idx="31">
                  <c:v>-0.039464709311211</c:v>
                </c:pt>
                <c:pt idx="32">
                  <c:v>0.0690089602469951</c:v>
                </c:pt>
                <c:pt idx="33">
                  <c:v>0.105530077429506</c:v>
                </c:pt>
                <c:pt idx="34">
                  <c:v>0.254829807940064</c:v>
                </c:pt>
                <c:pt idx="35">
                  <c:v>0.395692724815309</c:v>
                </c:pt>
                <c:pt idx="36">
                  <c:v>0.441122257453666</c:v>
                </c:pt>
                <c:pt idx="37">
                  <c:v>0.64541280144756</c:v>
                </c:pt>
                <c:pt idx="38">
                  <c:v>0.686931109635874</c:v>
                </c:pt>
                <c:pt idx="39">
                  <c:v>0.249226055293851</c:v>
                </c:pt>
                <c:pt idx="40">
                  <c:v>-0.243791872566649</c:v>
                </c:pt>
                <c:pt idx="41">
                  <c:v>-0.438289002192036</c:v>
                </c:pt>
                <c:pt idx="42">
                  <c:v>-0.232716881091016</c:v>
                </c:pt>
                <c:pt idx="43">
                  <c:v>0.244476158157485</c:v>
                </c:pt>
                <c:pt idx="44">
                  <c:v>0.72339564877262</c:v>
                </c:pt>
                <c:pt idx="45">
                  <c:v>1.18429858222161</c:v>
                </c:pt>
                <c:pt idx="46">
                  <c:v>1.15665198789726</c:v>
                </c:pt>
                <c:pt idx="47">
                  <c:v>1.08673378921744</c:v>
                </c:pt>
                <c:pt idx="48">
                  <c:v>1.22258402795665</c:v>
                </c:pt>
                <c:pt idx="49">
                  <c:v>1.52300667112172</c:v>
                </c:pt>
                <c:pt idx="50">
                  <c:v>1.45188144974157</c:v>
                </c:pt>
                <c:pt idx="51">
                  <c:v>0.925106650645834</c:v>
                </c:pt>
                <c:pt idx="52">
                  <c:v>0.185923635154811</c:v>
                </c:pt>
                <c:pt idx="53">
                  <c:v>-0.375363156395814</c:v>
                </c:pt>
                <c:pt idx="54">
                  <c:v>-0.939701323531357</c:v>
                </c:pt>
                <c:pt idx="55">
                  <c:v>-1.84681969182783</c:v>
                </c:pt>
                <c:pt idx="56">
                  <c:v>-2.77112609978887</c:v>
                </c:pt>
                <c:pt idx="57">
                  <c:v>-3.72334141701347</c:v>
                </c:pt>
                <c:pt idx="58">
                  <c:v>-4.18666492762854</c:v>
                </c:pt>
                <c:pt idx="59">
                  <c:v>-3.65094208108083</c:v>
                </c:pt>
                <c:pt idx="60">
                  <c:v>-2.51433055999903</c:v>
                </c:pt>
                <c:pt idx="61">
                  <c:v>-0.998310596055947</c:v>
                </c:pt>
                <c:pt idx="62">
                  <c:v>0.006432460174791</c:v>
                </c:pt>
                <c:pt idx="63">
                  <c:v>0.543793403141631</c:v>
                </c:pt>
                <c:pt idx="64">
                  <c:v>0.828167363817619</c:v>
                </c:pt>
                <c:pt idx="65">
                  <c:v>1.33859502322898</c:v>
                </c:pt>
                <c:pt idx="66">
                  <c:v>1.60299786868919</c:v>
                </c:pt>
                <c:pt idx="67">
                  <c:v>1.6670660896846</c:v>
                </c:pt>
                <c:pt idx="68">
                  <c:v>1.7060653805126</c:v>
                </c:pt>
                <c:pt idx="69">
                  <c:v>1.49389802414338</c:v>
                </c:pt>
                <c:pt idx="70">
                  <c:v>1.27172285006725</c:v>
                </c:pt>
                <c:pt idx="71">
                  <c:v>1.31339596046237</c:v>
                </c:pt>
                <c:pt idx="72">
                  <c:v>1.31997302429549</c:v>
                </c:pt>
                <c:pt idx="73">
                  <c:v>1.72809669192977</c:v>
                </c:pt>
                <c:pt idx="74">
                  <c:v>1.74498140440848</c:v>
                </c:pt>
                <c:pt idx="75">
                  <c:v>1.20063378829716</c:v>
                </c:pt>
                <c:pt idx="76">
                  <c:v>0.720041842597391</c:v>
                </c:pt>
                <c:pt idx="77">
                  <c:v>0.635536651634411</c:v>
                </c:pt>
                <c:pt idx="78">
                  <c:v>0.364196566706068</c:v>
                </c:pt>
                <c:pt idx="79">
                  <c:v>0.0550729156546871</c:v>
                </c:pt>
                <c:pt idx="80">
                  <c:v>-0.0490626722779765</c:v>
                </c:pt>
                <c:pt idx="81">
                  <c:v>0.0373444982100453</c:v>
                </c:pt>
                <c:pt idx="82">
                  <c:v>0.175832121259458</c:v>
                </c:pt>
                <c:pt idx="83">
                  <c:v>0.292226571970021</c:v>
                </c:pt>
                <c:pt idx="84">
                  <c:v>0.317468050886682</c:v>
                </c:pt>
                <c:pt idx="85">
                  <c:v>0.681375197705209</c:v>
                </c:pt>
                <c:pt idx="86">
                  <c:v>0.944925089770282</c:v>
                </c:pt>
                <c:pt idx="87">
                  <c:v>0.656182808287318</c:v>
                </c:pt>
                <c:pt idx="88">
                  <c:v>0.392119299408145</c:v>
                </c:pt>
                <c:pt idx="89">
                  <c:v>0.184636018792948</c:v>
                </c:pt>
                <c:pt idx="90">
                  <c:v>-0.282071831123046</c:v>
                </c:pt>
                <c:pt idx="91">
                  <c:v>-0.687557293216387</c:v>
                </c:pt>
                <c:pt idx="92">
                  <c:v>-0.998141404663228</c:v>
                </c:pt>
                <c:pt idx="93">
                  <c:v>-0.896244002331743</c:v>
                </c:pt>
                <c:pt idx="94">
                  <c:v>-0.520902505243814</c:v>
                </c:pt>
                <c:pt idx="95">
                  <c:v>-0.195193795552787</c:v>
                </c:pt>
                <c:pt idx="96">
                  <c:v>-0.175523634557277</c:v>
                </c:pt>
                <c:pt idx="97">
                  <c:v>-0.118464665913115</c:v>
                </c:pt>
                <c:pt idx="98">
                  <c:v>-0.387883351254759</c:v>
                </c:pt>
                <c:pt idx="99">
                  <c:v>-0.810124778557982</c:v>
                </c:pt>
                <c:pt idx="100">
                  <c:v>-0.978547052215854</c:v>
                </c:pt>
                <c:pt idx="101">
                  <c:v>-0.851458986730032</c:v>
                </c:pt>
                <c:pt idx="102">
                  <c:v>-0.529222729157122</c:v>
                </c:pt>
                <c:pt idx="103">
                  <c:v>-0.256885162271973</c:v>
                </c:pt>
                <c:pt idx="104">
                  <c:v>-0.0341750804693154</c:v>
                </c:pt>
                <c:pt idx="105">
                  <c:v>-0.0310560051142293</c:v>
                </c:pt>
                <c:pt idx="106">
                  <c:v>-0.1611487570606</c:v>
                </c:pt>
                <c:pt idx="107">
                  <c:v>-0.292651180497308</c:v>
                </c:pt>
                <c:pt idx="108">
                  <c:v>-0.316896234564136</c:v>
                </c:pt>
                <c:pt idx="109">
                  <c:v>-0.210331568149565</c:v>
                </c:pt>
                <c:pt idx="110">
                  <c:v>-0.162239727682123</c:v>
                </c:pt>
                <c:pt idx="111">
                  <c:v>-0.412207557767927</c:v>
                </c:pt>
                <c:pt idx="112">
                  <c:v>-0.779844447578959</c:v>
                </c:pt>
                <c:pt idx="113">
                  <c:v>-0.768794088796107</c:v>
                </c:pt>
                <c:pt idx="114">
                  <c:v>-0.565233387868588</c:v>
                </c:pt>
                <c:pt idx="115">
                  <c:v>-0.562142989973954</c:v>
                </c:pt>
                <c:pt idx="116">
                  <c:v>-0.595283989991581</c:v>
                </c:pt>
                <c:pt idx="117">
                  <c:v>-0.748881016763322</c:v>
                </c:pt>
                <c:pt idx="118">
                  <c:v>-1.00001268614667</c:v>
                </c:pt>
                <c:pt idx="119">
                  <c:v>-1.03652973218722</c:v>
                </c:pt>
                <c:pt idx="120">
                  <c:v>-0.891904070565472</c:v>
                </c:pt>
                <c:pt idx="121">
                  <c:v>-0.353406818653021</c:v>
                </c:pt>
                <c:pt idx="122">
                  <c:v>-0.0508382447391043</c:v>
                </c:pt>
                <c:pt idx="123">
                  <c:v>-0.10445151698423</c:v>
                </c:pt>
                <c:pt idx="124">
                  <c:v>-0.293916021338987</c:v>
                </c:pt>
                <c:pt idx="125">
                  <c:v>-0.230768700271527</c:v>
                </c:pt>
                <c:pt idx="126">
                  <c:v>-0.140523736430471</c:v>
                </c:pt>
                <c:pt idx="127">
                  <c:v>-0.184050917174543</c:v>
                </c:pt>
                <c:pt idx="128">
                  <c:v>-0.212842840284258</c:v>
                </c:pt>
                <c:pt idx="129">
                  <c:v>-0.537688949270693</c:v>
                </c:pt>
                <c:pt idx="130">
                  <c:v>-0.910796807741427</c:v>
                </c:pt>
                <c:pt idx="131">
                  <c:v>-1.12220446769593</c:v>
                </c:pt>
                <c:pt idx="132">
                  <c:v>-1.1892528549197</c:v>
                </c:pt>
                <c:pt idx="133">
                  <c:v>-0.893067165135681</c:v>
                </c:pt>
                <c:pt idx="134">
                  <c:v>-0.619859309382914</c:v>
                </c:pt>
                <c:pt idx="135">
                  <c:v>-0.660082314598492</c:v>
                </c:pt>
                <c:pt idx="136">
                  <c:v>-0.625092144674601</c:v>
                </c:pt>
                <c:pt idx="137">
                  <c:v>-0.188380320175323</c:v>
                </c:pt>
                <c:pt idx="138">
                  <c:v>0.153492195616397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'독립변수_가공후'!$CC$3:$CC$141</c:f>
              <c:numCache>
                <c:formatCode>General</c:formatCode>
                <c:ptCount val="139"/>
                <c:pt idx="0">
                  <c:v>-0.577253628717785</c:v>
                </c:pt>
                <c:pt idx="1">
                  <c:v>-0.577253628717785</c:v>
                </c:pt>
                <c:pt idx="2">
                  <c:v>-0.577253628717785</c:v>
                </c:pt>
                <c:pt idx="3">
                  <c:v>-0.577253628717785</c:v>
                </c:pt>
                <c:pt idx="4">
                  <c:v>-0.577253628717785</c:v>
                </c:pt>
                <c:pt idx="5">
                  <c:v>-0.577253628717785</c:v>
                </c:pt>
                <c:pt idx="6">
                  <c:v>-0.577253628717785</c:v>
                </c:pt>
                <c:pt idx="7">
                  <c:v>-0.577253628717785</c:v>
                </c:pt>
                <c:pt idx="8">
                  <c:v>-0.577253628717785</c:v>
                </c:pt>
                <c:pt idx="9">
                  <c:v>-0.577253628717785</c:v>
                </c:pt>
                <c:pt idx="10">
                  <c:v>-0.577253628717785</c:v>
                </c:pt>
                <c:pt idx="11">
                  <c:v>-0.577253628717785</c:v>
                </c:pt>
                <c:pt idx="12">
                  <c:v>-0.577253628717785</c:v>
                </c:pt>
                <c:pt idx="13">
                  <c:v>-0.577253628717785</c:v>
                </c:pt>
                <c:pt idx="14">
                  <c:v>-0.577253628717785</c:v>
                </c:pt>
                <c:pt idx="15">
                  <c:v>-0.577253628717785</c:v>
                </c:pt>
                <c:pt idx="16">
                  <c:v>-0.577253628717785</c:v>
                </c:pt>
                <c:pt idx="17">
                  <c:v>-0.577253628717785</c:v>
                </c:pt>
                <c:pt idx="18">
                  <c:v>-0.577253628717785</c:v>
                </c:pt>
                <c:pt idx="19">
                  <c:v>-0.577253628717785</c:v>
                </c:pt>
                <c:pt idx="20">
                  <c:v>-0.577253628717785</c:v>
                </c:pt>
                <c:pt idx="21">
                  <c:v>-0.577253628717785</c:v>
                </c:pt>
                <c:pt idx="22">
                  <c:v>-0.577253628717785</c:v>
                </c:pt>
                <c:pt idx="23">
                  <c:v>-0.577253628717785</c:v>
                </c:pt>
                <c:pt idx="24">
                  <c:v>-0.577253628717785</c:v>
                </c:pt>
                <c:pt idx="25">
                  <c:v>-0.577253628717785</c:v>
                </c:pt>
                <c:pt idx="26">
                  <c:v>-0.577253628717785</c:v>
                </c:pt>
                <c:pt idx="27">
                  <c:v>-0.577253628717785</c:v>
                </c:pt>
                <c:pt idx="28">
                  <c:v>-0.577253628717785</c:v>
                </c:pt>
                <c:pt idx="29">
                  <c:v>-0.577253628717785</c:v>
                </c:pt>
                <c:pt idx="30">
                  <c:v>-0.577253628717785</c:v>
                </c:pt>
                <c:pt idx="31">
                  <c:v>-0.577253628717785</c:v>
                </c:pt>
                <c:pt idx="32">
                  <c:v>-0.577253628717785</c:v>
                </c:pt>
                <c:pt idx="33">
                  <c:v>-0.577253628717785</c:v>
                </c:pt>
                <c:pt idx="34">
                  <c:v>-0.577253628717785</c:v>
                </c:pt>
                <c:pt idx="35">
                  <c:v>-0.577253628717785</c:v>
                </c:pt>
                <c:pt idx="36">
                  <c:v>-0.577253628717785</c:v>
                </c:pt>
                <c:pt idx="37">
                  <c:v>-0.577253628717785</c:v>
                </c:pt>
                <c:pt idx="38">
                  <c:v>-0.577253628717785</c:v>
                </c:pt>
                <c:pt idx="39">
                  <c:v>-0.577253628717785</c:v>
                </c:pt>
                <c:pt idx="40">
                  <c:v>-0.577253628717785</c:v>
                </c:pt>
                <c:pt idx="41">
                  <c:v>-0.577253628717785</c:v>
                </c:pt>
                <c:pt idx="42">
                  <c:v>-0.577253628717785</c:v>
                </c:pt>
                <c:pt idx="43">
                  <c:v>-0.577253628717785</c:v>
                </c:pt>
                <c:pt idx="44">
                  <c:v>-0.577253628717785</c:v>
                </c:pt>
                <c:pt idx="45">
                  <c:v>-0.577253628717785</c:v>
                </c:pt>
                <c:pt idx="46">
                  <c:v>-0.577253628717785</c:v>
                </c:pt>
                <c:pt idx="47">
                  <c:v>-0.577253628717785</c:v>
                </c:pt>
                <c:pt idx="48">
                  <c:v>-0.577253628717785</c:v>
                </c:pt>
                <c:pt idx="49">
                  <c:v>-0.577253628717785</c:v>
                </c:pt>
                <c:pt idx="50">
                  <c:v>-0.577253628717785</c:v>
                </c:pt>
                <c:pt idx="51">
                  <c:v>-0.577253628717785</c:v>
                </c:pt>
                <c:pt idx="52">
                  <c:v>-0.577253628717785</c:v>
                </c:pt>
                <c:pt idx="53">
                  <c:v>-0.577253628717785</c:v>
                </c:pt>
                <c:pt idx="54">
                  <c:v>-0.577253628717785</c:v>
                </c:pt>
                <c:pt idx="55">
                  <c:v>-0.577253628717785</c:v>
                </c:pt>
                <c:pt idx="56">
                  <c:v>-0.577253628717785</c:v>
                </c:pt>
                <c:pt idx="57">
                  <c:v>-0.577253628717785</c:v>
                </c:pt>
                <c:pt idx="58">
                  <c:v>-0.577253628717785</c:v>
                </c:pt>
                <c:pt idx="59">
                  <c:v>-0.577253628717785</c:v>
                </c:pt>
                <c:pt idx="60">
                  <c:v>-0.577253628717785</c:v>
                </c:pt>
                <c:pt idx="61">
                  <c:v>-0.577253628717785</c:v>
                </c:pt>
                <c:pt idx="62">
                  <c:v>-0.577253628717785</c:v>
                </c:pt>
                <c:pt idx="63">
                  <c:v>-0.577253628717785</c:v>
                </c:pt>
                <c:pt idx="64">
                  <c:v>-0.577253628717785</c:v>
                </c:pt>
                <c:pt idx="65">
                  <c:v>-0.577253628717785</c:v>
                </c:pt>
                <c:pt idx="66">
                  <c:v>-0.577253628717785</c:v>
                </c:pt>
                <c:pt idx="67">
                  <c:v>-0.577253628717785</c:v>
                </c:pt>
                <c:pt idx="68">
                  <c:v>-0.577253628717785</c:v>
                </c:pt>
                <c:pt idx="69">
                  <c:v>-0.577253628717785</c:v>
                </c:pt>
                <c:pt idx="70">
                  <c:v>-0.577253628717785</c:v>
                </c:pt>
                <c:pt idx="71">
                  <c:v>-0.577253628717785</c:v>
                </c:pt>
                <c:pt idx="72">
                  <c:v>-0.577253628717785</c:v>
                </c:pt>
                <c:pt idx="73">
                  <c:v>-0.577253628717785</c:v>
                </c:pt>
                <c:pt idx="74">
                  <c:v>-0.577253628717785</c:v>
                </c:pt>
                <c:pt idx="75">
                  <c:v>-0.577253628717785</c:v>
                </c:pt>
                <c:pt idx="76">
                  <c:v>-0.577253628717785</c:v>
                </c:pt>
                <c:pt idx="77">
                  <c:v>-0.577253628717785</c:v>
                </c:pt>
                <c:pt idx="78">
                  <c:v>-0.577253628717785</c:v>
                </c:pt>
                <c:pt idx="79">
                  <c:v>-0.577253628717785</c:v>
                </c:pt>
                <c:pt idx="80">
                  <c:v>-0.577253628717785</c:v>
                </c:pt>
                <c:pt idx="81">
                  <c:v>-0.577253628717785</c:v>
                </c:pt>
                <c:pt idx="82">
                  <c:v>-0.577253628717785</c:v>
                </c:pt>
                <c:pt idx="83">
                  <c:v>-0.577253628717785</c:v>
                </c:pt>
                <c:pt idx="84">
                  <c:v>-0.577253628717785</c:v>
                </c:pt>
                <c:pt idx="85">
                  <c:v>-0.577253628717785</c:v>
                </c:pt>
                <c:pt idx="86">
                  <c:v>-0.577253628717785</c:v>
                </c:pt>
                <c:pt idx="87">
                  <c:v>-0.577253628717785</c:v>
                </c:pt>
                <c:pt idx="88">
                  <c:v>-0.577253628717785</c:v>
                </c:pt>
                <c:pt idx="89">
                  <c:v>-0.577253628717785</c:v>
                </c:pt>
                <c:pt idx="90">
                  <c:v>-0.577253628717785</c:v>
                </c:pt>
                <c:pt idx="91">
                  <c:v>-0.577253628717785</c:v>
                </c:pt>
                <c:pt idx="92">
                  <c:v>-0.577253628717785</c:v>
                </c:pt>
                <c:pt idx="93">
                  <c:v>-0.577253628717785</c:v>
                </c:pt>
                <c:pt idx="94">
                  <c:v>-0.577253628717785</c:v>
                </c:pt>
                <c:pt idx="95">
                  <c:v>-0.577253628717785</c:v>
                </c:pt>
                <c:pt idx="96">
                  <c:v>-0.577253628717785</c:v>
                </c:pt>
                <c:pt idx="97">
                  <c:v>-0.577253628717785</c:v>
                </c:pt>
                <c:pt idx="98">
                  <c:v>-0.577253628717785</c:v>
                </c:pt>
                <c:pt idx="99">
                  <c:v>-0.577253628717785</c:v>
                </c:pt>
                <c:pt idx="100">
                  <c:v>-0.577253628717785</c:v>
                </c:pt>
                <c:pt idx="101">
                  <c:v>-0.577253628717785</c:v>
                </c:pt>
                <c:pt idx="102">
                  <c:v>-0.577253628717785</c:v>
                </c:pt>
                <c:pt idx="103">
                  <c:v>-0.577253628717785</c:v>
                </c:pt>
                <c:pt idx="104">
                  <c:v>-0.577253628717785</c:v>
                </c:pt>
                <c:pt idx="105">
                  <c:v>-0.577253628717785</c:v>
                </c:pt>
                <c:pt idx="106">
                  <c:v>-0.577253628717785</c:v>
                </c:pt>
                <c:pt idx="107">
                  <c:v>-0.577253628717785</c:v>
                </c:pt>
                <c:pt idx="108">
                  <c:v>-0.577253628717785</c:v>
                </c:pt>
                <c:pt idx="109">
                  <c:v>-0.577253628717785</c:v>
                </c:pt>
                <c:pt idx="110">
                  <c:v>-0.577253628717785</c:v>
                </c:pt>
                <c:pt idx="111">
                  <c:v>-0.577253628717785</c:v>
                </c:pt>
                <c:pt idx="112">
                  <c:v>-0.577253628717785</c:v>
                </c:pt>
                <c:pt idx="113">
                  <c:v>-0.577253628717785</c:v>
                </c:pt>
                <c:pt idx="114">
                  <c:v>-0.577253628717785</c:v>
                </c:pt>
                <c:pt idx="115">
                  <c:v>-0.577253628717785</c:v>
                </c:pt>
                <c:pt idx="116">
                  <c:v>-0.577253628717785</c:v>
                </c:pt>
                <c:pt idx="117">
                  <c:v>-0.577253628717785</c:v>
                </c:pt>
                <c:pt idx="118">
                  <c:v>-0.577253628717785</c:v>
                </c:pt>
                <c:pt idx="119">
                  <c:v>-0.577253628717785</c:v>
                </c:pt>
                <c:pt idx="120">
                  <c:v>-0.577253628717785</c:v>
                </c:pt>
                <c:pt idx="121">
                  <c:v>-0.577253628717785</c:v>
                </c:pt>
                <c:pt idx="122">
                  <c:v>-0.577253628717785</c:v>
                </c:pt>
                <c:pt idx="123">
                  <c:v>-0.577253628717785</c:v>
                </c:pt>
                <c:pt idx="124">
                  <c:v>-0.577253628717785</c:v>
                </c:pt>
                <c:pt idx="125">
                  <c:v>-0.577253628717785</c:v>
                </c:pt>
                <c:pt idx="126">
                  <c:v>-0.577253628717785</c:v>
                </c:pt>
                <c:pt idx="127">
                  <c:v>-0.577253628717785</c:v>
                </c:pt>
                <c:pt idx="128">
                  <c:v>-0.577253628717785</c:v>
                </c:pt>
                <c:pt idx="129">
                  <c:v>-0.577253628717785</c:v>
                </c:pt>
                <c:pt idx="130">
                  <c:v>-0.577253628717785</c:v>
                </c:pt>
                <c:pt idx="131">
                  <c:v>-0.577253628717785</c:v>
                </c:pt>
                <c:pt idx="132">
                  <c:v>-0.577253628717785</c:v>
                </c:pt>
                <c:pt idx="133">
                  <c:v>-0.577253628717785</c:v>
                </c:pt>
                <c:pt idx="134">
                  <c:v>-0.577253628717785</c:v>
                </c:pt>
                <c:pt idx="135">
                  <c:v>-0.577253628717785</c:v>
                </c:pt>
                <c:pt idx="136">
                  <c:v>-0.577253628717785</c:v>
                </c:pt>
                <c:pt idx="137">
                  <c:v>-0.577253628717785</c:v>
                </c:pt>
                <c:pt idx="138">
                  <c:v>-0.577253628717785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'독립변수_가공후'!$R$3:$R$141</c:f>
              <c:numCache>
                <c:formatCode>General</c:formatCode>
                <c:ptCount val="139"/>
                <c:pt idx="0">
                  <c:v>-0.237270807062838</c:v>
                </c:pt>
                <c:pt idx="1">
                  <c:v>0.0266122615533185</c:v>
                </c:pt>
                <c:pt idx="2">
                  <c:v>0.284073873537034</c:v>
                </c:pt>
                <c:pt idx="3">
                  <c:v>0.310442627936897</c:v>
                </c:pt>
                <c:pt idx="4">
                  <c:v>0.229399891432759</c:v>
                </c:pt>
                <c:pt idx="5">
                  <c:v>0.167608212630592</c:v>
                </c:pt>
                <c:pt idx="6">
                  <c:v>0.1898338185472</c:v>
                </c:pt>
                <c:pt idx="7">
                  <c:v>0.270853591119649</c:v>
                </c:pt>
                <c:pt idx="8">
                  <c:v>0.37142699902734</c:v>
                </c:pt>
                <c:pt idx="9">
                  <c:v>0.440057255148826</c:v>
                </c:pt>
                <c:pt idx="10">
                  <c:v>0.358009779566349</c:v>
                </c:pt>
                <c:pt idx="11">
                  <c:v>0.235380569145163</c:v>
                </c:pt>
                <c:pt idx="12">
                  <c:v>0.170031536516429</c:v>
                </c:pt>
                <c:pt idx="13">
                  <c:v>0.191208181396782</c:v>
                </c:pt>
                <c:pt idx="14">
                  <c:v>0.372105262058748</c:v>
                </c:pt>
                <c:pt idx="15">
                  <c:v>0.26525387310736</c:v>
                </c:pt>
                <c:pt idx="16">
                  <c:v>0.0288925911670262</c:v>
                </c:pt>
                <c:pt idx="17">
                  <c:v>-0.198583181697661</c:v>
                </c:pt>
                <c:pt idx="18">
                  <c:v>-0.274181164894766</c:v>
                </c:pt>
                <c:pt idx="19">
                  <c:v>-0.19987704054374</c:v>
                </c:pt>
                <c:pt idx="20">
                  <c:v>-0.0886147095835881</c:v>
                </c:pt>
                <c:pt idx="21">
                  <c:v>0.0248056191719184</c:v>
                </c:pt>
                <c:pt idx="22">
                  <c:v>0.0669483025400036</c:v>
                </c:pt>
                <c:pt idx="23">
                  <c:v>0.0533392272125514</c:v>
                </c:pt>
                <c:pt idx="24">
                  <c:v>0.144901953791742</c:v>
                </c:pt>
                <c:pt idx="25">
                  <c:v>0.3131026308877</c:v>
                </c:pt>
                <c:pt idx="26">
                  <c:v>0.553165520356081</c:v>
                </c:pt>
                <c:pt idx="27">
                  <c:v>0.501814868479181</c:v>
                </c:pt>
                <c:pt idx="28">
                  <c:v>0.453144713538137</c:v>
                </c:pt>
                <c:pt idx="29">
                  <c:v>0.434533449040587</c:v>
                </c:pt>
                <c:pt idx="30">
                  <c:v>0.504809437723334</c:v>
                </c:pt>
                <c:pt idx="31">
                  <c:v>0.656794293199906</c:v>
                </c:pt>
                <c:pt idx="32">
                  <c:v>0.647942671774063</c:v>
                </c:pt>
                <c:pt idx="33">
                  <c:v>0.472971132854499</c:v>
                </c:pt>
                <c:pt idx="34">
                  <c:v>0.385206501677571</c:v>
                </c:pt>
                <c:pt idx="35">
                  <c:v>0.302668785169506</c:v>
                </c:pt>
                <c:pt idx="36">
                  <c:v>0.35001243075765</c:v>
                </c:pt>
                <c:pt idx="37">
                  <c:v>0.393719979168812</c:v>
                </c:pt>
                <c:pt idx="38">
                  <c:v>0.572031198243957</c:v>
                </c:pt>
                <c:pt idx="39">
                  <c:v>0.575402850841006</c:v>
                </c:pt>
                <c:pt idx="40">
                  <c:v>0.330116344213843</c:v>
                </c:pt>
                <c:pt idx="41">
                  <c:v>0.148965533860601</c:v>
                </c:pt>
                <c:pt idx="42">
                  <c:v>0.15999196891141</c:v>
                </c:pt>
                <c:pt idx="43">
                  <c:v>0.315821534864451</c:v>
                </c:pt>
                <c:pt idx="44">
                  <c:v>0.564580660527126</c:v>
                </c:pt>
                <c:pt idx="45">
                  <c:v>0.831973849653115</c:v>
                </c:pt>
                <c:pt idx="46">
                  <c:v>0.799209056881237</c:v>
                </c:pt>
                <c:pt idx="47">
                  <c:v>0.734174948099178</c:v>
                </c:pt>
                <c:pt idx="48">
                  <c:v>0.894430877360468</c:v>
                </c:pt>
                <c:pt idx="49">
                  <c:v>1.13257887468502</c:v>
                </c:pt>
                <c:pt idx="50">
                  <c:v>1.68625330152824</c:v>
                </c:pt>
                <c:pt idx="51">
                  <c:v>1.71425074586184</c:v>
                </c:pt>
                <c:pt idx="52">
                  <c:v>1.25900502837023</c:v>
                </c:pt>
                <c:pt idx="53">
                  <c:v>0.613173867624129</c:v>
                </c:pt>
                <c:pt idx="54">
                  <c:v>-0.239519044328183</c:v>
                </c:pt>
                <c:pt idx="55">
                  <c:v>-1.47644953512788</c:v>
                </c:pt>
                <c:pt idx="56">
                  <c:v>-2.82898156020033</c:v>
                </c:pt>
                <c:pt idx="57">
                  <c:v>-4.11989022020987</c:v>
                </c:pt>
                <c:pt idx="58">
                  <c:v>-4.76204873530677</c:v>
                </c:pt>
                <c:pt idx="59">
                  <c:v>-4.49253010369845</c:v>
                </c:pt>
                <c:pt idx="60">
                  <c:v>-3.52746228899378</c:v>
                </c:pt>
                <c:pt idx="61">
                  <c:v>-2.27810277883549</c:v>
                </c:pt>
                <c:pt idx="62">
                  <c:v>-1.03543773657956</c:v>
                </c:pt>
                <c:pt idx="63">
                  <c:v>-0.342020750526797</c:v>
                </c:pt>
                <c:pt idx="64">
                  <c:v>0.134795008388862</c:v>
                </c:pt>
                <c:pt idx="65">
                  <c:v>0.54145370415041</c:v>
                </c:pt>
                <c:pt idx="66">
                  <c:v>0.737377179260204</c:v>
                </c:pt>
                <c:pt idx="67">
                  <c:v>0.79466232070097</c:v>
                </c:pt>
                <c:pt idx="68">
                  <c:v>0.779444285725879</c:v>
                </c:pt>
                <c:pt idx="69">
                  <c:v>0.603540571141796</c:v>
                </c:pt>
                <c:pt idx="70">
                  <c:v>0.531212513544198</c:v>
                </c:pt>
                <c:pt idx="71">
                  <c:v>0.518156486031394</c:v>
                </c:pt>
                <c:pt idx="72">
                  <c:v>0.590525621181536</c:v>
                </c:pt>
                <c:pt idx="73">
                  <c:v>0.919433226966159</c:v>
                </c:pt>
                <c:pt idx="74">
                  <c:v>1.2939325127711</c:v>
                </c:pt>
                <c:pt idx="75">
                  <c:v>1.18452605855868</c:v>
                </c:pt>
                <c:pt idx="76">
                  <c:v>0.762651299147908</c:v>
                </c:pt>
                <c:pt idx="77">
                  <c:v>0.396444569795188</c:v>
                </c:pt>
                <c:pt idx="78">
                  <c:v>0.178882595768137</c:v>
                </c:pt>
                <c:pt idx="79">
                  <c:v>0.218050501925875</c:v>
                </c:pt>
                <c:pt idx="80">
                  <c:v>0.488543464861548</c:v>
                </c:pt>
                <c:pt idx="81">
                  <c:v>0.758538841573296</c:v>
                </c:pt>
                <c:pt idx="82">
                  <c:v>0.74420280824721</c:v>
                </c:pt>
                <c:pt idx="83">
                  <c:v>0.585100974685676</c:v>
                </c:pt>
                <c:pt idx="84">
                  <c:v>0.639903241604954</c:v>
                </c:pt>
                <c:pt idx="85">
                  <c:v>0.830893249090712</c:v>
                </c:pt>
                <c:pt idx="86">
                  <c:v>1.38554514244552</c:v>
                </c:pt>
                <c:pt idx="87">
                  <c:v>1.09381486975005</c:v>
                </c:pt>
                <c:pt idx="88">
                  <c:v>0.52180847183017</c:v>
                </c:pt>
                <c:pt idx="89">
                  <c:v>-0.0982416085444084</c:v>
                </c:pt>
                <c:pt idx="90">
                  <c:v>-0.510333045699761</c:v>
                </c:pt>
                <c:pt idx="91">
                  <c:v>-0.705771718135945</c:v>
                </c:pt>
                <c:pt idx="92">
                  <c:v>-0.933245897249412</c:v>
                </c:pt>
                <c:pt idx="93">
                  <c:v>-1.06268026718753</c:v>
                </c:pt>
                <c:pt idx="94">
                  <c:v>-1.11659599773992</c:v>
                </c:pt>
                <c:pt idx="95">
                  <c:v>-1.23180678901661</c:v>
                </c:pt>
                <c:pt idx="96">
                  <c:v>-1.10403277165018</c:v>
                </c:pt>
                <c:pt idx="97">
                  <c:v>-0.819784710980205</c:v>
                </c:pt>
                <c:pt idx="98">
                  <c:v>-0.397494933148464</c:v>
                </c:pt>
                <c:pt idx="99">
                  <c:v>-0.348168261745458</c:v>
                </c:pt>
                <c:pt idx="100">
                  <c:v>-0.434050811385916</c:v>
                </c:pt>
                <c:pt idx="101">
                  <c:v>-0.544266005810369</c:v>
                </c:pt>
                <c:pt idx="102">
                  <c:v>-0.423078671598047</c:v>
                </c:pt>
                <c:pt idx="103">
                  <c:v>-0.273118806869401</c:v>
                </c:pt>
                <c:pt idx="104">
                  <c:v>-0.139247312764468</c:v>
                </c:pt>
                <c:pt idx="105">
                  <c:v>-0.145581281719138</c:v>
                </c:pt>
                <c:pt idx="106">
                  <c:v>-0.33078543719514</c:v>
                </c:pt>
                <c:pt idx="107">
                  <c:v>-0.434581555601681</c:v>
                </c:pt>
                <c:pt idx="108">
                  <c:v>-0.329821931435333</c:v>
                </c:pt>
                <c:pt idx="109">
                  <c:v>-0.248090325640915</c:v>
                </c:pt>
                <c:pt idx="110">
                  <c:v>0.260143922930899</c:v>
                </c:pt>
                <c:pt idx="111">
                  <c:v>0.283345977993156</c:v>
                </c:pt>
                <c:pt idx="112">
                  <c:v>-0.0866292411775548</c:v>
                </c:pt>
                <c:pt idx="113">
                  <c:v>-0.386283786767349</c:v>
                </c:pt>
                <c:pt idx="114">
                  <c:v>-0.331999604811621</c:v>
                </c:pt>
                <c:pt idx="115">
                  <c:v>-0.254190664160498</c:v>
                </c:pt>
                <c:pt idx="116">
                  <c:v>0.00488216873842674</c:v>
                </c:pt>
                <c:pt idx="117">
                  <c:v>0.179534987668028</c:v>
                </c:pt>
                <c:pt idx="118">
                  <c:v>0.0243420514859748</c:v>
                </c:pt>
                <c:pt idx="119">
                  <c:v>-0.132785205499015</c:v>
                </c:pt>
                <c:pt idx="120">
                  <c:v>-0.144200900905471</c:v>
                </c:pt>
                <c:pt idx="121">
                  <c:v>-0.0103096888503588</c:v>
                </c:pt>
                <c:pt idx="122">
                  <c:v>0.551529348851537</c:v>
                </c:pt>
                <c:pt idx="123">
                  <c:v>0.530527658100554</c:v>
                </c:pt>
                <c:pt idx="124">
                  <c:v>0.197471523064275</c:v>
                </c:pt>
                <c:pt idx="125">
                  <c:v>-0.0304356622248707</c:v>
                </c:pt>
                <c:pt idx="126">
                  <c:v>-0.077418866982509</c:v>
                </c:pt>
                <c:pt idx="127">
                  <c:v>0.125884001593505</c:v>
                </c:pt>
                <c:pt idx="128">
                  <c:v>0.530561847636983</c:v>
                </c:pt>
                <c:pt idx="129">
                  <c:v>0.555195720590941</c:v>
                </c:pt>
                <c:pt idx="130">
                  <c:v>0.180362860758264</c:v>
                </c:pt>
                <c:pt idx="131">
                  <c:v>-0.33250032699991</c:v>
                </c:pt>
                <c:pt idx="132">
                  <c:v>-1.09526514498111</c:v>
                </c:pt>
                <c:pt idx="133">
                  <c:v>-1.52560149438478</c:v>
                </c:pt>
                <c:pt idx="134">
                  <c:v>-1.30796247591452</c:v>
                </c:pt>
                <c:pt idx="135">
                  <c:v>-0.879370742962845</c:v>
                </c:pt>
                <c:pt idx="136">
                  <c:v>-0.390999676001091</c:v>
                </c:pt>
                <c:pt idx="137">
                  <c:v>0.38103845367449</c:v>
                </c:pt>
                <c:pt idx="138">
                  <c:v>1.17640875633648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'독립변수_가공후'!$CD$3:$CD$141</c:f>
              <c:numCache>
                <c:formatCode>General</c:formatCode>
                <c:ptCount val="139"/>
                <c:pt idx="0">
                  <c:v>-0.344479755014261</c:v>
                </c:pt>
                <c:pt idx="1">
                  <c:v>-0.344479755014261</c:v>
                </c:pt>
                <c:pt idx="2">
                  <c:v>-0.344479755014261</c:v>
                </c:pt>
                <c:pt idx="3">
                  <c:v>-0.344479755014261</c:v>
                </c:pt>
                <c:pt idx="4">
                  <c:v>-0.344479755014261</c:v>
                </c:pt>
                <c:pt idx="5">
                  <c:v>-0.344479755014261</c:v>
                </c:pt>
                <c:pt idx="6">
                  <c:v>-0.344479755014261</c:v>
                </c:pt>
                <c:pt idx="7">
                  <c:v>-0.344479755014261</c:v>
                </c:pt>
                <c:pt idx="8">
                  <c:v>-0.344479755014261</c:v>
                </c:pt>
                <c:pt idx="9">
                  <c:v>-0.344479755014261</c:v>
                </c:pt>
                <c:pt idx="10">
                  <c:v>-0.344479755014261</c:v>
                </c:pt>
                <c:pt idx="11">
                  <c:v>-0.344479755014261</c:v>
                </c:pt>
                <c:pt idx="12">
                  <c:v>-0.344479755014261</c:v>
                </c:pt>
                <c:pt idx="13">
                  <c:v>-0.344479755014261</c:v>
                </c:pt>
                <c:pt idx="14">
                  <c:v>-0.344479755014261</c:v>
                </c:pt>
                <c:pt idx="15">
                  <c:v>-0.344479755014261</c:v>
                </c:pt>
                <c:pt idx="16">
                  <c:v>-0.344479755014261</c:v>
                </c:pt>
                <c:pt idx="17">
                  <c:v>-0.344479755014261</c:v>
                </c:pt>
                <c:pt idx="18">
                  <c:v>-0.344479755014261</c:v>
                </c:pt>
                <c:pt idx="19">
                  <c:v>-0.344479755014261</c:v>
                </c:pt>
                <c:pt idx="20">
                  <c:v>-0.344479755014261</c:v>
                </c:pt>
                <c:pt idx="21">
                  <c:v>-0.344479755014261</c:v>
                </c:pt>
                <c:pt idx="22">
                  <c:v>-0.344479755014261</c:v>
                </c:pt>
                <c:pt idx="23">
                  <c:v>-0.344479755014261</c:v>
                </c:pt>
                <c:pt idx="24">
                  <c:v>-0.344479755014261</c:v>
                </c:pt>
                <c:pt idx="25">
                  <c:v>-0.344479755014261</c:v>
                </c:pt>
                <c:pt idx="26">
                  <c:v>-0.344479755014261</c:v>
                </c:pt>
                <c:pt idx="27">
                  <c:v>-0.344479755014261</c:v>
                </c:pt>
                <c:pt idx="28">
                  <c:v>-0.344479755014261</c:v>
                </c:pt>
                <c:pt idx="29">
                  <c:v>-0.344479755014261</c:v>
                </c:pt>
                <c:pt idx="30">
                  <c:v>-0.344479755014261</c:v>
                </c:pt>
                <c:pt idx="31">
                  <c:v>-0.344479755014261</c:v>
                </c:pt>
                <c:pt idx="32">
                  <c:v>-0.344479755014261</c:v>
                </c:pt>
                <c:pt idx="33">
                  <c:v>-0.344479755014261</c:v>
                </c:pt>
                <c:pt idx="34">
                  <c:v>-0.344479755014261</c:v>
                </c:pt>
                <c:pt idx="35">
                  <c:v>-0.344479755014261</c:v>
                </c:pt>
                <c:pt idx="36">
                  <c:v>-0.344479755014261</c:v>
                </c:pt>
                <c:pt idx="37">
                  <c:v>-0.344479755014261</c:v>
                </c:pt>
                <c:pt idx="38">
                  <c:v>-0.344479755014261</c:v>
                </c:pt>
                <c:pt idx="39">
                  <c:v>-0.344479755014261</c:v>
                </c:pt>
                <c:pt idx="40">
                  <c:v>-0.344479755014261</c:v>
                </c:pt>
                <c:pt idx="41">
                  <c:v>-0.344479755014261</c:v>
                </c:pt>
                <c:pt idx="42">
                  <c:v>-0.344479755014261</c:v>
                </c:pt>
                <c:pt idx="43">
                  <c:v>-0.344479755014261</c:v>
                </c:pt>
                <c:pt idx="44">
                  <c:v>-0.344479755014261</c:v>
                </c:pt>
                <c:pt idx="45">
                  <c:v>-0.344479755014261</c:v>
                </c:pt>
                <c:pt idx="46">
                  <c:v>-0.344479755014261</c:v>
                </c:pt>
                <c:pt idx="47">
                  <c:v>-0.344479755014261</c:v>
                </c:pt>
                <c:pt idx="48">
                  <c:v>-0.344479755014261</c:v>
                </c:pt>
                <c:pt idx="49">
                  <c:v>-0.344479755014261</c:v>
                </c:pt>
                <c:pt idx="50">
                  <c:v>-0.344479755014261</c:v>
                </c:pt>
                <c:pt idx="51">
                  <c:v>-0.344479755014261</c:v>
                </c:pt>
                <c:pt idx="52">
                  <c:v>-0.344479755014261</c:v>
                </c:pt>
                <c:pt idx="53">
                  <c:v>-0.344479755014261</c:v>
                </c:pt>
                <c:pt idx="54">
                  <c:v>-0.344479755014261</c:v>
                </c:pt>
                <c:pt idx="55">
                  <c:v>-0.344479755014261</c:v>
                </c:pt>
                <c:pt idx="56">
                  <c:v>-0.344479755014261</c:v>
                </c:pt>
                <c:pt idx="57">
                  <c:v>-0.344479755014261</c:v>
                </c:pt>
                <c:pt idx="58">
                  <c:v>-0.344479755014261</c:v>
                </c:pt>
                <c:pt idx="59">
                  <c:v>-0.344479755014261</c:v>
                </c:pt>
                <c:pt idx="60">
                  <c:v>-0.344479755014261</c:v>
                </c:pt>
                <c:pt idx="61">
                  <c:v>-0.344479755014261</c:v>
                </c:pt>
                <c:pt idx="62">
                  <c:v>-0.344479755014261</c:v>
                </c:pt>
                <c:pt idx="63">
                  <c:v>-0.344479755014261</c:v>
                </c:pt>
                <c:pt idx="64">
                  <c:v>-0.344479755014261</c:v>
                </c:pt>
                <c:pt idx="65">
                  <c:v>-0.344479755014261</c:v>
                </c:pt>
                <c:pt idx="66">
                  <c:v>-0.344479755014261</c:v>
                </c:pt>
                <c:pt idx="67">
                  <c:v>-0.344479755014261</c:v>
                </c:pt>
                <c:pt idx="68">
                  <c:v>-0.344479755014261</c:v>
                </c:pt>
                <c:pt idx="69">
                  <c:v>-0.344479755014261</c:v>
                </c:pt>
                <c:pt idx="70">
                  <c:v>-0.344479755014261</c:v>
                </c:pt>
                <c:pt idx="71">
                  <c:v>-0.344479755014261</c:v>
                </c:pt>
                <c:pt idx="72">
                  <c:v>-0.344479755014261</c:v>
                </c:pt>
                <c:pt idx="73">
                  <c:v>-0.344479755014261</c:v>
                </c:pt>
                <c:pt idx="74">
                  <c:v>-0.344479755014261</c:v>
                </c:pt>
                <c:pt idx="75">
                  <c:v>-0.344479755014261</c:v>
                </c:pt>
                <c:pt idx="76">
                  <c:v>-0.344479755014261</c:v>
                </c:pt>
                <c:pt idx="77">
                  <c:v>-0.344479755014261</c:v>
                </c:pt>
                <c:pt idx="78">
                  <c:v>-0.344479755014261</c:v>
                </c:pt>
                <c:pt idx="79">
                  <c:v>-0.344479755014261</c:v>
                </c:pt>
                <c:pt idx="80">
                  <c:v>-0.344479755014261</c:v>
                </c:pt>
                <c:pt idx="81">
                  <c:v>-0.344479755014261</c:v>
                </c:pt>
                <c:pt idx="82">
                  <c:v>-0.344479755014261</c:v>
                </c:pt>
                <c:pt idx="83">
                  <c:v>-0.344479755014261</c:v>
                </c:pt>
                <c:pt idx="84">
                  <c:v>-0.344479755014261</c:v>
                </c:pt>
                <c:pt idx="85">
                  <c:v>-0.344479755014261</c:v>
                </c:pt>
                <c:pt idx="86">
                  <c:v>-0.344479755014261</c:v>
                </c:pt>
                <c:pt idx="87">
                  <c:v>-0.344479755014261</c:v>
                </c:pt>
                <c:pt idx="88">
                  <c:v>-0.344479755014261</c:v>
                </c:pt>
                <c:pt idx="89">
                  <c:v>-0.344479755014261</c:v>
                </c:pt>
                <c:pt idx="90">
                  <c:v>-0.344479755014261</c:v>
                </c:pt>
                <c:pt idx="91">
                  <c:v>-0.344479755014261</c:v>
                </c:pt>
                <c:pt idx="92">
                  <c:v>-0.344479755014261</c:v>
                </c:pt>
                <c:pt idx="93">
                  <c:v>-0.344479755014261</c:v>
                </c:pt>
                <c:pt idx="94">
                  <c:v>-0.344479755014261</c:v>
                </c:pt>
                <c:pt idx="95">
                  <c:v>-0.344479755014261</c:v>
                </c:pt>
                <c:pt idx="96">
                  <c:v>-0.344479755014261</c:v>
                </c:pt>
                <c:pt idx="97">
                  <c:v>-0.344479755014261</c:v>
                </c:pt>
                <c:pt idx="98">
                  <c:v>-0.344479755014261</c:v>
                </c:pt>
                <c:pt idx="99">
                  <c:v>-0.344479755014261</c:v>
                </c:pt>
                <c:pt idx="100">
                  <c:v>-0.344479755014261</c:v>
                </c:pt>
                <c:pt idx="101">
                  <c:v>-0.344479755014261</c:v>
                </c:pt>
                <c:pt idx="102">
                  <c:v>-0.344479755014261</c:v>
                </c:pt>
                <c:pt idx="103">
                  <c:v>-0.344479755014261</c:v>
                </c:pt>
                <c:pt idx="104">
                  <c:v>-0.344479755014261</c:v>
                </c:pt>
                <c:pt idx="105">
                  <c:v>-0.344479755014261</c:v>
                </c:pt>
                <c:pt idx="106">
                  <c:v>-0.344479755014261</c:v>
                </c:pt>
                <c:pt idx="107">
                  <c:v>-0.344479755014261</c:v>
                </c:pt>
                <c:pt idx="108">
                  <c:v>-0.344479755014261</c:v>
                </c:pt>
                <c:pt idx="109">
                  <c:v>-0.344479755014261</c:v>
                </c:pt>
                <c:pt idx="110">
                  <c:v>-0.344479755014261</c:v>
                </c:pt>
                <c:pt idx="111">
                  <c:v>-0.344479755014261</c:v>
                </c:pt>
                <c:pt idx="112">
                  <c:v>-0.344479755014261</c:v>
                </c:pt>
                <c:pt idx="113">
                  <c:v>-0.344479755014261</c:v>
                </c:pt>
                <c:pt idx="114">
                  <c:v>-0.344479755014261</c:v>
                </c:pt>
                <c:pt idx="115">
                  <c:v>-0.344479755014261</c:v>
                </c:pt>
                <c:pt idx="116">
                  <c:v>-0.344479755014261</c:v>
                </c:pt>
                <c:pt idx="117">
                  <c:v>-0.344479755014261</c:v>
                </c:pt>
                <c:pt idx="118">
                  <c:v>-0.344479755014261</c:v>
                </c:pt>
                <c:pt idx="119">
                  <c:v>-0.344479755014261</c:v>
                </c:pt>
                <c:pt idx="120">
                  <c:v>-0.344479755014261</c:v>
                </c:pt>
                <c:pt idx="121">
                  <c:v>-0.344479755014261</c:v>
                </c:pt>
                <c:pt idx="122">
                  <c:v>-0.344479755014261</c:v>
                </c:pt>
                <c:pt idx="123">
                  <c:v>-0.344479755014261</c:v>
                </c:pt>
                <c:pt idx="124">
                  <c:v>-0.344479755014261</c:v>
                </c:pt>
                <c:pt idx="125">
                  <c:v>-0.344479755014261</c:v>
                </c:pt>
                <c:pt idx="126">
                  <c:v>-0.344479755014261</c:v>
                </c:pt>
                <c:pt idx="127">
                  <c:v>-0.344479755014261</c:v>
                </c:pt>
                <c:pt idx="128">
                  <c:v>-0.344479755014261</c:v>
                </c:pt>
                <c:pt idx="129">
                  <c:v>-0.344479755014261</c:v>
                </c:pt>
                <c:pt idx="130">
                  <c:v>-0.344479755014261</c:v>
                </c:pt>
                <c:pt idx="131">
                  <c:v>-0.344479755014261</c:v>
                </c:pt>
                <c:pt idx="132">
                  <c:v>-0.344479755014261</c:v>
                </c:pt>
                <c:pt idx="133">
                  <c:v>-0.344479755014261</c:v>
                </c:pt>
                <c:pt idx="134">
                  <c:v>-0.344479755014261</c:v>
                </c:pt>
                <c:pt idx="135">
                  <c:v>-0.344479755014261</c:v>
                </c:pt>
                <c:pt idx="136">
                  <c:v>-0.344479755014261</c:v>
                </c:pt>
                <c:pt idx="137">
                  <c:v>-0.344479755014261</c:v>
                </c:pt>
                <c:pt idx="138">
                  <c:v>-0.344479755014261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'독립변수_가공후'!$S$3:$S$141</c:f>
              <c:numCache>
                <c:formatCode>General</c:formatCode>
                <c:ptCount val="139"/>
                <c:pt idx="0">
                  <c:v>1.44658356568404</c:v>
                </c:pt>
                <c:pt idx="1">
                  <c:v>1.40596473279502</c:v>
                </c:pt>
                <c:pt idx="2">
                  <c:v>1.19949087802697</c:v>
                </c:pt>
                <c:pt idx="3">
                  <c:v>0.853355492239194</c:v>
                </c:pt>
                <c:pt idx="4">
                  <c:v>0.618829485599051</c:v>
                </c:pt>
                <c:pt idx="5">
                  <c:v>0.397926915459193</c:v>
                </c:pt>
                <c:pt idx="6">
                  <c:v>0.183263203824578</c:v>
                </c:pt>
                <c:pt idx="7">
                  <c:v>0.0912940412965768</c:v>
                </c:pt>
                <c:pt idx="8">
                  <c:v>-0.0175532914126651</c:v>
                </c:pt>
                <c:pt idx="9">
                  <c:v>-0.0509989753871186</c:v>
                </c:pt>
                <c:pt idx="10">
                  <c:v>-0.159820293296316</c:v>
                </c:pt>
                <c:pt idx="11">
                  <c:v>-0.0969392472278657</c:v>
                </c:pt>
                <c:pt idx="12">
                  <c:v>-0.1606740567142</c:v>
                </c:pt>
                <c:pt idx="13">
                  <c:v>-0.237442049379982</c:v>
                </c:pt>
                <c:pt idx="14">
                  <c:v>-0.252250639795119</c:v>
                </c:pt>
                <c:pt idx="15">
                  <c:v>-0.322636664426334</c:v>
                </c:pt>
                <c:pt idx="16">
                  <c:v>-0.27263349693536</c:v>
                </c:pt>
                <c:pt idx="17">
                  <c:v>-0.182294607714037</c:v>
                </c:pt>
                <c:pt idx="18">
                  <c:v>-0.224930968756047</c:v>
                </c:pt>
                <c:pt idx="19">
                  <c:v>-0.266642609096098</c:v>
                </c:pt>
                <c:pt idx="20">
                  <c:v>-0.252057329958015</c:v>
                </c:pt>
                <c:pt idx="21">
                  <c:v>-0.0165506095541347</c:v>
                </c:pt>
                <c:pt idx="22">
                  <c:v>0.215386682000576</c:v>
                </c:pt>
                <c:pt idx="23">
                  <c:v>0.337831042864365</c:v>
                </c:pt>
                <c:pt idx="24">
                  <c:v>0.348144116741161</c:v>
                </c:pt>
                <c:pt idx="25">
                  <c:v>0.429566188278695</c:v>
                </c:pt>
                <c:pt idx="26">
                  <c:v>0.445734991825113</c:v>
                </c:pt>
                <c:pt idx="27">
                  <c:v>0.24266210571069</c:v>
                </c:pt>
                <c:pt idx="28">
                  <c:v>0.145752094713192</c:v>
                </c:pt>
                <c:pt idx="29">
                  <c:v>0.163569526709458</c:v>
                </c:pt>
                <c:pt idx="30">
                  <c:v>0.212127217324091</c:v>
                </c:pt>
                <c:pt idx="31">
                  <c:v>0.13705283051176</c:v>
                </c:pt>
                <c:pt idx="32">
                  <c:v>-0.131659082584294</c:v>
                </c:pt>
                <c:pt idx="33">
                  <c:v>-0.377800242613141</c:v>
                </c:pt>
                <c:pt idx="34">
                  <c:v>-0.394796811011436</c:v>
                </c:pt>
                <c:pt idx="35">
                  <c:v>-0.149145800120365</c:v>
                </c:pt>
                <c:pt idx="36">
                  <c:v>0.246992242926416</c:v>
                </c:pt>
                <c:pt idx="37">
                  <c:v>0.499244489985472</c:v>
                </c:pt>
                <c:pt idx="38">
                  <c:v>0.751139096629169</c:v>
                </c:pt>
                <c:pt idx="39">
                  <c:v>0.654587755462532</c:v>
                </c:pt>
                <c:pt idx="40">
                  <c:v>0.216177223541871</c:v>
                </c:pt>
                <c:pt idx="41">
                  <c:v>-0.133406183024348</c:v>
                </c:pt>
                <c:pt idx="42">
                  <c:v>-0.354446891447996</c:v>
                </c:pt>
                <c:pt idx="43">
                  <c:v>-0.437840091836855</c:v>
                </c:pt>
                <c:pt idx="44">
                  <c:v>-0.395711577305999</c:v>
                </c:pt>
                <c:pt idx="45">
                  <c:v>0.0288356435476834</c:v>
                </c:pt>
                <c:pt idx="46">
                  <c:v>0.0936757930177401</c:v>
                </c:pt>
                <c:pt idx="47">
                  <c:v>0.112566797375659</c:v>
                </c:pt>
                <c:pt idx="48">
                  <c:v>0.243857251129436</c:v>
                </c:pt>
                <c:pt idx="49">
                  <c:v>0.510558987185273</c:v>
                </c:pt>
                <c:pt idx="50">
                  <c:v>0.862347569506384</c:v>
                </c:pt>
                <c:pt idx="51">
                  <c:v>0.85763067348886</c:v>
                </c:pt>
                <c:pt idx="52">
                  <c:v>0.447664858411193</c:v>
                </c:pt>
                <c:pt idx="53">
                  <c:v>-0.099033364888449</c:v>
                </c:pt>
                <c:pt idx="54">
                  <c:v>-0.677854436708298</c:v>
                </c:pt>
                <c:pt idx="55">
                  <c:v>-1.60283809475314</c:v>
                </c:pt>
                <c:pt idx="56">
                  <c:v>-2.45353888169823</c:v>
                </c:pt>
                <c:pt idx="57">
                  <c:v>-3.2246424084914</c:v>
                </c:pt>
                <c:pt idx="58">
                  <c:v>-3.75684262493362</c:v>
                </c:pt>
                <c:pt idx="59">
                  <c:v>-3.54880391869647</c:v>
                </c:pt>
                <c:pt idx="60">
                  <c:v>-2.86758754527762</c:v>
                </c:pt>
                <c:pt idx="61">
                  <c:v>-1.60238920837565</c:v>
                </c:pt>
                <c:pt idx="62">
                  <c:v>-0.40013890417247</c:v>
                </c:pt>
                <c:pt idx="63">
                  <c:v>0.531975123641192</c:v>
                </c:pt>
                <c:pt idx="64">
                  <c:v>1.01271114417582</c:v>
                </c:pt>
                <c:pt idx="65">
                  <c:v>1.18326580418069</c:v>
                </c:pt>
                <c:pt idx="66">
                  <c:v>1.19094686662624</c:v>
                </c:pt>
                <c:pt idx="67">
                  <c:v>1.07851810066037</c:v>
                </c:pt>
                <c:pt idx="68">
                  <c:v>1.00007734479927</c:v>
                </c:pt>
                <c:pt idx="69">
                  <c:v>0.80963601685392</c:v>
                </c:pt>
                <c:pt idx="70">
                  <c:v>0.838411999078987</c:v>
                </c:pt>
                <c:pt idx="71">
                  <c:v>1.08385037575365</c:v>
                </c:pt>
                <c:pt idx="72">
                  <c:v>1.422527233165</c:v>
                </c:pt>
                <c:pt idx="73">
                  <c:v>1.86222976307981</c:v>
                </c:pt>
                <c:pt idx="74">
                  <c:v>1.98293696310516</c:v>
                </c:pt>
                <c:pt idx="75">
                  <c:v>1.37213293612365</c:v>
                </c:pt>
                <c:pt idx="76">
                  <c:v>0.552101023227155</c:v>
                </c:pt>
                <c:pt idx="77">
                  <c:v>-0.15779201536138</c:v>
                </c:pt>
                <c:pt idx="78">
                  <c:v>-0.770544937778468</c:v>
                </c:pt>
                <c:pt idx="79">
                  <c:v>-1.05323003507203</c:v>
                </c:pt>
                <c:pt idx="80">
                  <c:v>-0.961855633783463</c:v>
                </c:pt>
                <c:pt idx="81">
                  <c:v>-0.682108766305031</c:v>
                </c:pt>
                <c:pt idx="82">
                  <c:v>-0.268317745332188</c:v>
                </c:pt>
                <c:pt idx="83">
                  <c:v>0.112001412531647</c:v>
                </c:pt>
                <c:pt idx="84">
                  <c:v>0.507858301048507</c:v>
                </c:pt>
                <c:pt idx="85">
                  <c:v>1.22363694216635</c:v>
                </c:pt>
                <c:pt idx="86">
                  <c:v>1.87872432629427</c:v>
                </c:pt>
                <c:pt idx="87">
                  <c:v>1.74848526406997</c:v>
                </c:pt>
                <c:pt idx="88">
                  <c:v>1.17531465929206</c:v>
                </c:pt>
                <c:pt idx="89">
                  <c:v>0.185008513367163</c:v>
                </c:pt>
                <c:pt idx="90">
                  <c:v>-0.453554426887599</c:v>
                </c:pt>
                <c:pt idx="91">
                  <c:v>-0.760389312932545</c:v>
                </c:pt>
                <c:pt idx="92">
                  <c:v>-1.1466064606665</c:v>
                </c:pt>
                <c:pt idx="93">
                  <c:v>-0.923114368737062</c:v>
                </c:pt>
                <c:pt idx="94">
                  <c:v>-0.3803139997493</c:v>
                </c:pt>
                <c:pt idx="95">
                  <c:v>0.129582696724791</c:v>
                </c:pt>
                <c:pt idx="96">
                  <c:v>0.466716649493886</c:v>
                </c:pt>
                <c:pt idx="97">
                  <c:v>0.483280886591118</c:v>
                </c:pt>
                <c:pt idx="98">
                  <c:v>0.0164526497576817</c:v>
                </c:pt>
                <c:pt idx="99">
                  <c:v>-0.558610401235455</c:v>
                </c:pt>
                <c:pt idx="100">
                  <c:v>-1.1115653723159</c:v>
                </c:pt>
                <c:pt idx="101">
                  <c:v>-1.51636165283218</c:v>
                </c:pt>
                <c:pt idx="102">
                  <c:v>-1.72514684141473</c:v>
                </c:pt>
                <c:pt idx="103">
                  <c:v>-1.64302735756004</c:v>
                </c:pt>
                <c:pt idx="104">
                  <c:v>-1.2402658997789</c:v>
                </c:pt>
                <c:pt idx="105">
                  <c:v>-0.848283575206134</c:v>
                </c:pt>
                <c:pt idx="106">
                  <c:v>-0.636137683436844</c:v>
                </c:pt>
                <c:pt idx="107">
                  <c:v>-0.193602521605633</c:v>
                </c:pt>
                <c:pt idx="108">
                  <c:v>0.260708717415726</c:v>
                </c:pt>
                <c:pt idx="109">
                  <c:v>0.356498760697816</c:v>
                </c:pt>
                <c:pt idx="110">
                  <c:v>0.38027950416076</c:v>
                </c:pt>
                <c:pt idx="111">
                  <c:v>0.0129641478034278</c:v>
                </c:pt>
                <c:pt idx="112">
                  <c:v>-0.357273684480599</c:v>
                </c:pt>
                <c:pt idx="113">
                  <c:v>-0.581034222029935</c:v>
                </c:pt>
                <c:pt idx="114">
                  <c:v>-0.538357698427002</c:v>
                </c:pt>
                <c:pt idx="115">
                  <c:v>-0.442752747340357</c:v>
                </c:pt>
                <c:pt idx="116">
                  <c:v>-0.00789590285708315</c:v>
                </c:pt>
                <c:pt idx="117">
                  <c:v>0.534494125087423</c:v>
                </c:pt>
                <c:pt idx="118">
                  <c:v>0.887483139314321</c:v>
                </c:pt>
                <c:pt idx="119">
                  <c:v>1.12761964655788</c:v>
                </c:pt>
                <c:pt idx="120">
                  <c:v>1.0760564428089</c:v>
                </c:pt>
                <c:pt idx="121">
                  <c:v>0.902011718724418</c:v>
                </c:pt>
                <c:pt idx="122">
                  <c:v>0.456440670218706</c:v>
                </c:pt>
                <c:pt idx="123">
                  <c:v>-0.100754213795342</c:v>
                </c:pt>
                <c:pt idx="124">
                  <c:v>-0.641120515670365</c:v>
                </c:pt>
                <c:pt idx="125">
                  <c:v>-0.803918997007894</c:v>
                </c:pt>
                <c:pt idx="126">
                  <c:v>-0.761455678411329</c:v>
                </c:pt>
                <c:pt idx="127">
                  <c:v>-0.705899570949922</c:v>
                </c:pt>
                <c:pt idx="128">
                  <c:v>-0.471060587023459</c:v>
                </c:pt>
                <c:pt idx="129">
                  <c:v>-0.57338892960969</c:v>
                </c:pt>
                <c:pt idx="130">
                  <c:v>-0.636867796945296</c:v>
                </c:pt>
                <c:pt idx="131">
                  <c:v>-0.580395322025943</c:v>
                </c:pt>
                <c:pt idx="132">
                  <c:v>-0.591564540749881</c:v>
                </c:pt>
                <c:pt idx="133">
                  <c:v>-0.307535417635755</c:v>
                </c:pt>
                <c:pt idx="134">
                  <c:v>0.329057248018703</c:v>
                </c:pt>
                <c:pt idx="135">
                  <c:v>0.536812550416609</c:v>
                </c:pt>
                <c:pt idx="136">
                  <c:v>0.911170507649586</c:v>
                </c:pt>
                <c:pt idx="137">
                  <c:v>1.68372564817385</c:v>
                </c:pt>
                <c:pt idx="138">
                  <c:v>2.55048642387641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'독립변수_가공후'!$CE$3:$CE$141</c:f>
              <c:numCache>
                <c:formatCode>General</c:formatCode>
                <c:ptCount val="139"/>
                <c:pt idx="0">
                  <c:v>-0.585246349517913</c:v>
                </c:pt>
                <c:pt idx="1">
                  <c:v>-0.585246349517913</c:v>
                </c:pt>
                <c:pt idx="2">
                  <c:v>-0.585246349517913</c:v>
                </c:pt>
                <c:pt idx="3">
                  <c:v>-0.585246349517913</c:v>
                </c:pt>
                <c:pt idx="4">
                  <c:v>-0.585246349517913</c:v>
                </c:pt>
                <c:pt idx="5">
                  <c:v>-0.585246349517913</c:v>
                </c:pt>
                <c:pt idx="6">
                  <c:v>-0.585246349517913</c:v>
                </c:pt>
                <c:pt idx="7">
                  <c:v>-0.585246349517913</c:v>
                </c:pt>
                <c:pt idx="8">
                  <c:v>-0.585246349517913</c:v>
                </c:pt>
                <c:pt idx="9">
                  <c:v>-0.585246349517913</c:v>
                </c:pt>
                <c:pt idx="10">
                  <c:v>-0.585246349517913</c:v>
                </c:pt>
                <c:pt idx="11">
                  <c:v>-0.585246349517913</c:v>
                </c:pt>
                <c:pt idx="12">
                  <c:v>-0.585246349517913</c:v>
                </c:pt>
                <c:pt idx="13">
                  <c:v>-0.585246349517913</c:v>
                </c:pt>
                <c:pt idx="14">
                  <c:v>-0.585246349517913</c:v>
                </c:pt>
                <c:pt idx="15">
                  <c:v>-0.585246349517913</c:v>
                </c:pt>
                <c:pt idx="16">
                  <c:v>-0.585246349517913</c:v>
                </c:pt>
                <c:pt idx="17">
                  <c:v>-0.585246349517913</c:v>
                </c:pt>
                <c:pt idx="18">
                  <c:v>-0.585246349517913</c:v>
                </c:pt>
                <c:pt idx="19">
                  <c:v>-0.585246349517913</c:v>
                </c:pt>
                <c:pt idx="20">
                  <c:v>-0.585246349517913</c:v>
                </c:pt>
                <c:pt idx="21">
                  <c:v>-0.585246349517913</c:v>
                </c:pt>
                <c:pt idx="22">
                  <c:v>-0.585246349517913</c:v>
                </c:pt>
                <c:pt idx="23">
                  <c:v>-0.585246349517913</c:v>
                </c:pt>
                <c:pt idx="24">
                  <c:v>-0.585246349517913</c:v>
                </c:pt>
                <c:pt idx="25">
                  <c:v>-0.585246349517913</c:v>
                </c:pt>
                <c:pt idx="26">
                  <c:v>-0.585246349517913</c:v>
                </c:pt>
                <c:pt idx="27">
                  <c:v>-0.585246349517913</c:v>
                </c:pt>
                <c:pt idx="28">
                  <c:v>-0.585246349517913</c:v>
                </c:pt>
                <c:pt idx="29">
                  <c:v>-0.585246349517913</c:v>
                </c:pt>
                <c:pt idx="30">
                  <c:v>-0.585246349517913</c:v>
                </c:pt>
                <c:pt idx="31">
                  <c:v>-0.585246349517913</c:v>
                </c:pt>
                <c:pt idx="32">
                  <c:v>-0.585246349517913</c:v>
                </c:pt>
                <c:pt idx="33">
                  <c:v>-0.585246349517913</c:v>
                </c:pt>
                <c:pt idx="34">
                  <c:v>-0.585246349517913</c:v>
                </c:pt>
                <c:pt idx="35">
                  <c:v>-0.585246349517913</c:v>
                </c:pt>
                <c:pt idx="36">
                  <c:v>-0.585246349517913</c:v>
                </c:pt>
                <c:pt idx="37">
                  <c:v>-0.585246349517913</c:v>
                </c:pt>
                <c:pt idx="38">
                  <c:v>-0.585246349517913</c:v>
                </c:pt>
                <c:pt idx="39">
                  <c:v>-0.585246349517913</c:v>
                </c:pt>
                <c:pt idx="40">
                  <c:v>-0.585246349517913</c:v>
                </c:pt>
                <c:pt idx="41">
                  <c:v>-0.585246349517913</c:v>
                </c:pt>
                <c:pt idx="42">
                  <c:v>-0.585246349517913</c:v>
                </c:pt>
                <c:pt idx="43">
                  <c:v>-0.585246349517913</c:v>
                </c:pt>
                <c:pt idx="44">
                  <c:v>-0.585246349517913</c:v>
                </c:pt>
                <c:pt idx="45">
                  <c:v>-0.585246349517913</c:v>
                </c:pt>
                <c:pt idx="46">
                  <c:v>-0.585246349517913</c:v>
                </c:pt>
                <c:pt idx="47">
                  <c:v>-0.585246349517913</c:v>
                </c:pt>
                <c:pt idx="48">
                  <c:v>-0.585246349517913</c:v>
                </c:pt>
                <c:pt idx="49">
                  <c:v>-0.585246349517913</c:v>
                </c:pt>
                <c:pt idx="50">
                  <c:v>-0.585246349517913</c:v>
                </c:pt>
                <c:pt idx="51">
                  <c:v>-0.585246349517913</c:v>
                </c:pt>
                <c:pt idx="52">
                  <c:v>-0.585246349517913</c:v>
                </c:pt>
                <c:pt idx="53">
                  <c:v>-0.585246349517913</c:v>
                </c:pt>
                <c:pt idx="54">
                  <c:v>-0.585246349517913</c:v>
                </c:pt>
                <c:pt idx="55">
                  <c:v>-0.585246349517913</c:v>
                </c:pt>
                <c:pt idx="56">
                  <c:v>-0.585246349517913</c:v>
                </c:pt>
                <c:pt idx="57">
                  <c:v>-0.585246349517913</c:v>
                </c:pt>
                <c:pt idx="58">
                  <c:v>-0.585246349517913</c:v>
                </c:pt>
                <c:pt idx="59">
                  <c:v>-0.585246349517913</c:v>
                </c:pt>
                <c:pt idx="60">
                  <c:v>-0.585246349517913</c:v>
                </c:pt>
                <c:pt idx="61">
                  <c:v>-0.585246349517913</c:v>
                </c:pt>
                <c:pt idx="62">
                  <c:v>-0.585246349517913</c:v>
                </c:pt>
                <c:pt idx="63">
                  <c:v>-0.585246349517913</c:v>
                </c:pt>
                <c:pt idx="64">
                  <c:v>-0.585246349517913</c:v>
                </c:pt>
                <c:pt idx="65">
                  <c:v>-0.585246349517913</c:v>
                </c:pt>
                <c:pt idx="66">
                  <c:v>-0.585246349517913</c:v>
                </c:pt>
                <c:pt idx="67">
                  <c:v>-0.585246349517913</c:v>
                </c:pt>
                <c:pt idx="68">
                  <c:v>-0.585246349517913</c:v>
                </c:pt>
                <c:pt idx="69">
                  <c:v>-0.585246349517913</c:v>
                </c:pt>
                <c:pt idx="70">
                  <c:v>-0.585246349517913</c:v>
                </c:pt>
                <c:pt idx="71">
                  <c:v>-0.585246349517913</c:v>
                </c:pt>
                <c:pt idx="72">
                  <c:v>-0.585246349517913</c:v>
                </c:pt>
                <c:pt idx="73">
                  <c:v>-0.585246349517913</c:v>
                </c:pt>
                <c:pt idx="74">
                  <c:v>-0.585246349517913</c:v>
                </c:pt>
                <c:pt idx="75">
                  <c:v>-0.585246349517913</c:v>
                </c:pt>
                <c:pt idx="76">
                  <c:v>-0.585246349517913</c:v>
                </c:pt>
                <c:pt idx="77">
                  <c:v>-0.585246349517913</c:v>
                </c:pt>
                <c:pt idx="78">
                  <c:v>-0.585246349517913</c:v>
                </c:pt>
                <c:pt idx="79">
                  <c:v>-0.585246349517913</c:v>
                </c:pt>
                <c:pt idx="80">
                  <c:v>-0.585246349517913</c:v>
                </c:pt>
                <c:pt idx="81">
                  <c:v>-0.585246349517913</c:v>
                </c:pt>
                <c:pt idx="82">
                  <c:v>-0.585246349517913</c:v>
                </c:pt>
                <c:pt idx="83">
                  <c:v>-0.585246349517913</c:v>
                </c:pt>
                <c:pt idx="84">
                  <c:v>-0.585246349517913</c:v>
                </c:pt>
                <c:pt idx="85">
                  <c:v>-0.585246349517913</c:v>
                </c:pt>
                <c:pt idx="86">
                  <c:v>-0.585246349517913</c:v>
                </c:pt>
                <c:pt idx="87">
                  <c:v>-0.585246349517913</c:v>
                </c:pt>
                <c:pt idx="88">
                  <c:v>-0.585246349517913</c:v>
                </c:pt>
                <c:pt idx="89">
                  <c:v>-0.585246349517913</c:v>
                </c:pt>
                <c:pt idx="90">
                  <c:v>-0.585246349517913</c:v>
                </c:pt>
                <c:pt idx="91">
                  <c:v>-0.585246349517913</c:v>
                </c:pt>
                <c:pt idx="92">
                  <c:v>-0.585246349517913</c:v>
                </c:pt>
                <c:pt idx="93">
                  <c:v>-0.585246349517913</c:v>
                </c:pt>
                <c:pt idx="94">
                  <c:v>-0.585246349517913</c:v>
                </c:pt>
                <c:pt idx="95">
                  <c:v>-0.585246349517913</c:v>
                </c:pt>
                <c:pt idx="96">
                  <c:v>-0.585246349517913</c:v>
                </c:pt>
                <c:pt idx="97">
                  <c:v>-0.585246349517913</c:v>
                </c:pt>
                <c:pt idx="98">
                  <c:v>-0.585246349517913</c:v>
                </c:pt>
                <c:pt idx="99">
                  <c:v>-0.585246349517913</c:v>
                </c:pt>
                <c:pt idx="100">
                  <c:v>-0.585246349517913</c:v>
                </c:pt>
                <c:pt idx="101">
                  <c:v>-0.585246349517913</c:v>
                </c:pt>
                <c:pt idx="102">
                  <c:v>-0.585246349517913</c:v>
                </c:pt>
                <c:pt idx="103">
                  <c:v>-0.585246349517913</c:v>
                </c:pt>
                <c:pt idx="104">
                  <c:v>-0.585246349517913</c:v>
                </c:pt>
                <c:pt idx="105">
                  <c:v>-0.585246349517913</c:v>
                </c:pt>
                <c:pt idx="106">
                  <c:v>-0.585246349517913</c:v>
                </c:pt>
                <c:pt idx="107">
                  <c:v>-0.585246349517913</c:v>
                </c:pt>
                <c:pt idx="108">
                  <c:v>-0.585246349517913</c:v>
                </c:pt>
                <c:pt idx="109">
                  <c:v>-0.585246349517913</c:v>
                </c:pt>
                <c:pt idx="110">
                  <c:v>-0.585246349517913</c:v>
                </c:pt>
                <c:pt idx="111">
                  <c:v>-0.585246349517913</c:v>
                </c:pt>
                <c:pt idx="112">
                  <c:v>-0.585246349517913</c:v>
                </c:pt>
                <c:pt idx="113">
                  <c:v>-0.585246349517913</c:v>
                </c:pt>
                <c:pt idx="114">
                  <c:v>-0.585246349517913</c:v>
                </c:pt>
                <c:pt idx="115">
                  <c:v>-0.585246349517913</c:v>
                </c:pt>
                <c:pt idx="116">
                  <c:v>-0.585246349517913</c:v>
                </c:pt>
                <c:pt idx="117">
                  <c:v>-0.585246349517913</c:v>
                </c:pt>
                <c:pt idx="118">
                  <c:v>-0.585246349517913</c:v>
                </c:pt>
                <c:pt idx="119">
                  <c:v>-0.585246349517913</c:v>
                </c:pt>
                <c:pt idx="120">
                  <c:v>-0.585246349517913</c:v>
                </c:pt>
                <c:pt idx="121">
                  <c:v>-0.585246349517913</c:v>
                </c:pt>
                <c:pt idx="122">
                  <c:v>-0.585246349517913</c:v>
                </c:pt>
                <c:pt idx="123">
                  <c:v>-0.585246349517913</c:v>
                </c:pt>
                <c:pt idx="124">
                  <c:v>-0.585246349517913</c:v>
                </c:pt>
                <c:pt idx="125">
                  <c:v>-0.585246349517913</c:v>
                </c:pt>
                <c:pt idx="126">
                  <c:v>-0.585246349517913</c:v>
                </c:pt>
                <c:pt idx="127">
                  <c:v>-0.585246349517913</c:v>
                </c:pt>
                <c:pt idx="128">
                  <c:v>-0.585246349517913</c:v>
                </c:pt>
                <c:pt idx="129">
                  <c:v>-0.585246349517913</c:v>
                </c:pt>
                <c:pt idx="130">
                  <c:v>-0.585246349517913</c:v>
                </c:pt>
                <c:pt idx="131">
                  <c:v>-0.585246349517913</c:v>
                </c:pt>
                <c:pt idx="132">
                  <c:v>-0.585246349517913</c:v>
                </c:pt>
                <c:pt idx="133">
                  <c:v>-0.585246349517913</c:v>
                </c:pt>
                <c:pt idx="134">
                  <c:v>-0.585246349517913</c:v>
                </c:pt>
                <c:pt idx="135">
                  <c:v>-0.585246349517913</c:v>
                </c:pt>
                <c:pt idx="136">
                  <c:v>-0.585246349517913</c:v>
                </c:pt>
                <c:pt idx="137">
                  <c:v>-0.585246349517913</c:v>
                </c:pt>
                <c:pt idx="138">
                  <c:v>-0.585246349517913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NTS:0.68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'독립변수_가공후'!$T$3:$T$141</c:f>
              <c:numCache>
                <c:formatCode>General</c:formatCode>
                <c:ptCount val="139"/>
                <c:pt idx="0">
                  <c:v>-0.873703972338106</c:v>
                </c:pt>
                <c:pt idx="1">
                  <c:v>-0.54414486942416</c:v>
                </c:pt>
                <c:pt idx="2">
                  <c:v>-0.136707807522</c:v>
                </c:pt>
                <c:pt idx="3">
                  <c:v>0.128498006372985</c:v>
                </c:pt>
                <c:pt idx="4">
                  <c:v>0.154920375093175</c:v>
                </c:pt>
                <c:pt idx="5">
                  <c:v>0.00862450744194872</c:v>
                </c:pt>
                <c:pt idx="6">
                  <c:v>-0.181106457670091</c:v>
                </c:pt>
                <c:pt idx="7">
                  <c:v>-0.241618262175061</c:v>
                </c:pt>
                <c:pt idx="8">
                  <c:v>-0.145833684343787</c:v>
                </c:pt>
                <c:pt idx="9">
                  <c:v>-0.14216165775582</c:v>
                </c:pt>
                <c:pt idx="10">
                  <c:v>-0.176323655586142</c:v>
                </c:pt>
                <c:pt idx="11">
                  <c:v>-0.307565251113888</c:v>
                </c:pt>
                <c:pt idx="12">
                  <c:v>-0.429547690666704</c:v>
                </c:pt>
                <c:pt idx="13">
                  <c:v>-0.579949314170527</c:v>
                </c:pt>
                <c:pt idx="14">
                  <c:v>-0.523744636036099</c:v>
                </c:pt>
                <c:pt idx="15">
                  <c:v>-0.286326980136139</c:v>
                </c:pt>
                <c:pt idx="16">
                  <c:v>-0.107135039822945</c:v>
                </c:pt>
                <c:pt idx="17">
                  <c:v>-0.0657670007251166</c:v>
                </c:pt>
                <c:pt idx="18">
                  <c:v>-0.137739917103963</c:v>
                </c:pt>
                <c:pt idx="19">
                  <c:v>-0.159960449699563</c:v>
                </c:pt>
                <c:pt idx="20">
                  <c:v>-0.178949560807507</c:v>
                </c:pt>
                <c:pt idx="21">
                  <c:v>-0.353542797038153</c:v>
                </c:pt>
                <c:pt idx="22">
                  <c:v>-0.692541695818487</c:v>
                </c:pt>
                <c:pt idx="23">
                  <c:v>-0.900971594962405</c:v>
                </c:pt>
                <c:pt idx="24">
                  <c:v>-0.847598531800927</c:v>
                </c:pt>
                <c:pt idx="25">
                  <c:v>-0.48463282018128</c:v>
                </c:pt>
                <c:pt idx="26">
                  <c:v>-0.0836149075988931</c:v>
                </c:pt>
                <c:pt idx="27">
                  <c:v>0.157062296524082</c:v>
                </c:pt>
                <c:pt idx="28">
                  <c:v>0.228190311044861</c:v>
                </c:pt>
                <c:pt idx="29">
                  <c:v>0.159988239145844</c:v>
                </c:pt>
                <c:pt idx="30">
                  <c:v>0.141876668191336</c:v>
                </c:pt>
                <c:pt idx="31">
                  <c:v>0.399950208912706</c:v>
                </c:pt>
                <c:pt idx="32">
                  <c:v>0.611151825784253</c:v>
                </c:pt>
                <c:pt idx="33">
                  <c:v>0.41316370796879</c:v>
                </c:pt>
                <c:pt idx="34">
                  <c:v>-0.0841152073133611</c:v>
                </c:pt>
                <c:pt idx="35">
                  <c:v>-0.704310649764926</c:v>
                </c:pt>
                <c:pt idx="36">
                  <c:v>-0.826281507253491</c:v>
                </c:pt>
                <c:pt idx="37">
                  <c:v>-0.565100109245072</c:v>
                </c:pt>
                <c:pt idx="38">
                  <c:v>-0.186624470414175</c:v>
                </c:pt>
                <c:pt idx="39">
                  <c:v>0.178829631519282</c:v>
                </c:pt>
                <c:pt idx="40">
                  <c:v>0.493973751930872</c:v>
                </c:pt>
                <c:pt idx="41">
                  <c:v>0.464637349563302</c:v>
                </c:pt>
                <c:pt idx="42">
                  <c:v>-0.00412731657858799</c:v>
                </c:pt>
                <c:pt idx="43">
                  <c:v>-0.349791923858747</c:v>
                </c:pt>
                <c:pt idx="44">
                  <c:v>-0.793739435533467</c:v>
                </c:pt>
                <c:pt idx="45">
                  <c:v>-1.41697738310576</c:v>
                </c:pt>
                <c:pt idx="46">
                  <c:v>-1.99152748190765</c:v>
                </c:pt>
                <c:pt idx="47">
                  <c:v>-2.29234210775102</c:v>
                </c:pt>
                <c:pt idx="48">
                  <c:v>-1.84625941975146</c:v>
                </c:pt>
                <c:pt idx="49">
                  <c:v>-0.809249575766611</c:v>
                </c:pt>
                <c:pt idx="50">
                  <c:v>-0.144007585582261</c:v>
                </c:pt>
                <c:pt idx="51">
                  <c:v>0.0607019724644119</c:v>
                </c:pt>
                <c:pt idx="52">
                  <c:v>-0.177832200879202</c:v>
                </c:pt>
                <c:pt idx="53">
                  <c:v>-0.638936174484279</c:v>
                </c:pt>
                <c:pt idx="54">
                  <c:v>-0.757222282324864</c:v>
                </c:pt>
                <c:pt idx="55">
                  <c:v>-0.298503799708942</c:v>
                </c:pt>
                <c:pt idx="56">
                  <c:v>0.598294064564495</c:v>
                </c:pt>
                <c:pt idx="57">
                  <c:v>1.25271328485532</c:v>
                </c:pt>
                <c:pt idx="58">
                  <c:v>1.44334029622894</c:v>
                </c:pt>
                <c:pt idx="59">
                  <c:v>1.77556218488408</c:v>
                </c:pt>
                <c:pt idx="60">
                  <c:v>2.38443020862859</c:v>
                </c:pt>
                <c:pt idx="61">
                  <c:v>3.38922190831418</c:v>
                </c:pt>
                <c:pt idx="62">
                  <c:v>3.38069765676732</c:v>
                </c:pt>
                <c:pt idx="63">
                  <c:v>2.60222278804032</c:v>
                </c:pt>
                <c:pt idx="64">
                  <c:v>1.37849733726567</c:v>
                </c:pt>
                <c:pt idx="65">
                  <c:v>0.235932368938679</c:v>
                </c:pt>
                <c:pt idx="66">
                  <c:v>-0.850612292394736</c:v>
                </c:pt>
                <c:pt idx="67">
                  <c:v>-1.29728037426711</c:v>
                </c:pt>
                <c:pt idx="68">
                  <c:v>-1.16428692737038</c:v>
                </c:pt>
                <c:pt idx="69">
                  <c:v>-1.22190170896344</c:v>
                </c:pt>
                <c:pt idx="70">
                  <c:v>-1.32275986812973</c:v>
                </c:pt>
                <c:pt idx="71">
                  <c:v>-1.38964509362594</c:v>
                </c:pt>
                <c:pt idx="72">
                  <c:v>-0.94960588526058</c:v>
                </c:pt>
                <c:pt idx="73">
                  <c:v>0.177171088603456</c:v>
                </c:pt>
                <c:pt idx="74">
                  <c:v>1.07484974883791</c:v>
                </c:pt>
                <c:pt idx="75">
                  <c:v>1.64479204166157</c:v>
                </c:pt>
                <c:pt idx="76">
                  <c:v>1.59525752395363</c:v>
                </c:pt>
                <c:pt idx="77">
                  <c:v>1.09368476252322</c:v>
                </c:pt>
                <c:pt idx="78">
                  <c:v>0.205635113688648</c:v>
                </c:pt>
                <c:pt idx="79">
                  <c:v>-0.301744850737981</c:v>
                </c:pt>
                <c:pt idx="80">
                  <c:v>-0.208274728197318</c:v>
                </c:pt>
                <c:pt idx="81">
                  <c:v>-0.445921440565</c:v>
                </c:pt>
                <c:pt idx="82">
                  <c:v>-0.94564336674065</c:v>
                </c:pt>
                <c:pt idx="83">
                  <c:v>-1.0069394388737</c:v>
                </c:pt>
                <c:pt idx="84">
                  <c:v>-1.00215226390101</c:v>
                </c:pt>
                <c:pt idx="85">
                  <c:v>-0.749891899686127</c:v>
                </c:pt>
                <c:pt idx="86">
                  <c:v>-0.426588543218219</c:v>
                </c:pt>
                <c:pt idx="87">
                  <c:v>-0.295979271068823</c:v>
                </c:pt>
                <c:pt idx="88">
                  <c:v>-0.459177699430908</c:v>
                </c:pt>
                <c:pt idx="89">
                  <c:v>-0.442532700587443</c:v>
                </c:pt>
                <c:pt idx="90">
                  <c:v>-0.449724164206141</c:v>
                </c:pt>
                <c:pt idx="91">
                  <c:v>-0.691158751916203</c:v>
                </c:pt>
                <c:pt idx="92">
                  <c:v>-0.494602319950773</c:v>
                </c:pt>
                <c:pt idx="93">
                  <c:v>-0.439354615253815</c:v>
                </c:pt>
                <c:pt idx="94">
                  <c:v>-0.81104556107099</c:v>
                </c:pt>
                <c:pt idx="95">
                  <c:v>-1.03522148015836</c:v>
                </c:pt>
                <c:pt idx="96">
                  <c:v>-0.744384412597607</c:v>
                </c:pt>
                <c:pt idx="97">
                  <c:v>0.292234041176165</c:v>
                </c:pt>
                <c:pt idx="98">
                  <c:v>0.965264832954687</c:v>
                </c:pt>
                <c:pt idx="99">
                  <c:v>1.21066700628626</c:v>
                </c:pt>
                <c:pt idx="100">
                  <c:v>1.18595682400379</c:v>
                </c:pt>
                <c:pt idx="101">
                  <c:v>0.875196127161803</c:v>
                </c:pt>
                <c:pt idx="102">
                  <c:v>0.212973622498613</c:v>
                </c:pt>
                <c:pt idx="103">
                  <c:v>-0.105130122841605</c:v>
                </c:pt>
                <c:pt idx="104">
                  <c:v>-0.180018675049057</c:v>
                </c:pt>
                <c:pt idx="105">
                  <c:v>-0.346788136313919</c:v>
                </c:pt>
                <c:pt idx="106">
                  <c:v>-0.64668991769552</c:v>
                </c:pt>
                <c:pt idx="107">
                  <c:v>-0.831659508908333</c:v>
                </c:pt>
                <c:pt idx="108">
                  <c:v>-0.377280596853076</c:v>
                </c:pt>
                <c:pt idx="109">
                  <c:v>0.505799030600076</c:v>
                </c:pt>
                <c:pt idx="110">
                  <c:v>1.19332589527281</c:v>
                </c:pt>
                <c:pt idx="111">
                  <c:v>1.46356670665858</c:v>
                </c:pt>
                <c:pt idx="112">
                  <c:v>1.41786645965964</c:v>
                </c:pt>
                <c:pt idx="113">
                  <c:v>0.746423166879804</c:v>
                </c:pt>
                <c:pt idx="114">
                  <c:v>0.0411349684778684</c:v>
                </c:pt>
                <c:pt idx="115">
                  <c:v>-0.17358020068988</c:v>
                </c:pt>
                <c:pt idx="116">
                  <c:v>-0.476493844583789</c:v>
                </c:pt>
                <c:pt idx="117">
                  <c:v>-0.736401640171989</c:v>
                </c:pt>
                <c:pt idx="118">
                  <c:v>-1.13074520549569</c:v>
                </c:pt>
                <c:pt idx="119">
                  <c:v>-1.37719725804423</c:v>
                </c:pt>
                <c:pt idx="120">
                  <c:v>-1.11350553746104</c:v>
                </c:pt>
                <c:pt idx="121">
                  <c:v>-0.210281820637507</c:v>
                </c:pt>
                <c:pt idx="122">
                  <c:v>0.693454124405837</c:v>
                </c:pt>
                <c:pt idx="123">
                  <c:v>0.981513693488019</c:v>
                </c:pt>
                <c:pt idx="124">
                  <c:v>0.779355492280184</c:v>
                </c:pt>
                <c:pt idx="125">
                  <c:v>0.379288968364773</c:v>
                </c:pt>
                <c:pt idx="126">
                  <c:v>0.164034335374747</c:v>
                </c:pt>
                <c:pt idx="127">
                  <c:v>0.586799974506798</c:v>
                </c:pt>
                <c:pt idx="128">
                  <c:v>1.14468326342067</c:v>
                </c:pt>
                <c:pt idx="129">
                  <c:v>1.56812159292768</c:v>
                </c:pt>
                <c:pt idx="130">
                  <c:v>1.4466021133306</c:v>
                </c:pt>
                <c:pt idx="131">
                  <c:v>1.5231505425593</c:v>
                </c:pt>
                <c:pt idx="132">
                  <c:v>1.68491962720741</c:v>
                </c:pt>
                <c:pt idx="133">
                  <c:v>1.74667067157087</c:v>
                </c:pt>
                <c:pt idx="134">
                  <c:v>1.42887754650365</c:v>
                </c:pt>
                <c:pt idx="135">
                  <c:v>0.778121617392932</c:v>
                </c:pt>
                <c:pt idx="136">
                  <c:v>-0.0447649552054959</c:v>
                </c:pt>
                <c:pt idx="137">
                  <c:v>-0.958128631548935</c:v>
                </c:pt>
                <c:pt idx="138">
                  <c:v>-2.52664057928277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'독립변수_가공후'!$CF$3:$CF$141</c:f>
              <c:numCache>
                <c:formatCode>General</c:formatCode>
                <c:ptCount val="139"/>
                <c:pt idx="0">
                  <c:v>0.26180039702912</c:v>
                </c:pt>
                <c:pt idx="1">
                  <c:v>0.26180039702912</c:v>
                </c:pt>
                <c:pt idx="2">
                  <c:v>0.26180039702912</c:v>
                </c:pt>
                <c:pt idx="3">
                  <c:v>0.26180039702912</c:v>
                </c:pt>
                <c:pt idx="4">
                  <c:v>0.26180039702912</c:v>
                </c:pt>
                <c:pt idx="5">
                  <c:v>0.26180039702912</c:v>
                </c:pt>
                <c:pt idx="6">
                  <c:v>0.26180039702912</c:v>
                </c:pt>
                <c:pt idx="7">
                  <c:v>0.26180039702912</c:v>
                </c:pt>
                <c:pt idx="8">
                  <c:v>0.26180039702912</c:v>
                </c:pt>
                <c:pt idx="9">
                  <c:v>0.26180039702912</c:v>
                </c:pt>
                <c:pt idx="10">
                  <c:v>0.26180039702912</c:v>
                </c:pt>
                <c:pt idx="11">
                  <c:v>0.26180039702912</c:v>
                </c:pt>
                <c:pt idx="12">
                  <c:v>0.26180039702912</c:v>
                </c:pt>
                <c:pt idx="13">
                  <c:v>0.26180039702912</c:v>
                </c:pt>
                <c:pt idx="14">
                  <c:v>0.26180039702912</c:v>
                </c:pt>
                <c:pt idx="15">
                  <c:v>0.26180039702912</c:v>
                </c:pt>
                <c:pt idx="16">
                  <c:v>0.26180039702912</c:v>
                </c:pt>
                <c:pt idx="17">
                  <c:v>0.26180039702912</c:v>
                </c:pt>
                <c:pt idx="18">
                  <c:v>0.26180039702912</c:v>
                </c:pt>
                <c:pt idx="19">
                  <c:v>0.26180039702912</c:v>
                </c:pt>
                <c:pt idx="20">
                  <c:v>0.26180039702912</c:v>
                </c:pt>
                <c:pt idx="21">
                  <c:v>0.26180039702912</c:v>
                </c:pt>
                <c:pt idx="22">
                  <c:v>0.26180039702912</c:v>
                </c:pt>
                <c:pt idx="23">
                  <c:v>0.26180039702912</c:v>
                </c:pt>
                <c:pt idx="24">
                  <c:v>0.26180039702912</c:v>
                </c:pt>
                <c:pt idx="25">
                  <c:v>0.26180039702912</c:v>
                </c:pt>
                <c:pt idx="26">
                  <c:v>0.26180039702912</c:v>
                </c:pt>
                <c:pt idx="27">
                  <c:v>0.26180039702912</c:v>
                </c:pt>
                <c:pt idx="28">
                  <c:v>0.26180039702912</c:v>
                </c:pt>
                <c:pt idx="29">
                  <c:v>0.26180039702912</c:v>
                </c:pt>
                <c:pt idx="30">
                  <c:v>0.26180039702912</c:v>
                </c:pt>
                <c:pt idx="31">
                  <c:v>0.26180039702912</c:v>
                </c:pt>
                <c:pt idx="32">
                  <c:v>0.26180039702912</c:v>
                </c:pt>
                <c:pt idx="33">
                  <c:v>0.26180039702912</c:v>
                </c:pt>
                <c:pt idx="34">
                  <c:v>0.26180039702912</c:v>
                </c:pt>
                <c:pt idx="35">
                  <c:v>0.26180039702912</c:v>
                </c:pt>
                <c:pt idx="36">
                  <c:v>0.26180039702912</c:v>
                </c:pt>
                <c:pt idx="37">
                  <c:v>0.26180039702912</c:v>
                </c:pt>
                <c:pt idx="38">
                  <c:v>0.26180039702912</c:v>
                </c:pt>
                <c:pt idx="39">
                  <c:v>0.26180039702912</c:v>
                </c:pt>
                <c:pt idx="40">
                  <c:v>0.26180039702912</c:v>
                </c:pt>
                <c:pt idx="41">
                  <c:v>0.26180039702912</c:v>
                </c:pt>
                <c:pt idx="42">
                  <c:v>0.26180039702912</c:v>
                </c:pt>
                <c:pt idx="43">
                  <c:v>0.26180039702912</c:v>
                </c:pt>
                <c:pt idx="44">
                  <c:v>0.26180039702912</c:v>
                </c:pt>
                <c:pt idx="45">
                  <c:v>0.26180039702912</c:v>
                </c:pt>
                <c:pt idx="46">
                  <c:v>0.26180039702912</c:v>
                </c:pt>
                <c:pt idx="47">
                  <c:v>0.26180039702912</c:v>
                </c:pt>
                <c:pt idx="48">
                  <c:v>0.26180039702912</c:v>
                </c:pt>
                <c:pt idx="49">
                  <c:v>0.26180039702912</c:v>
                </c:pt>
                <c:pt idx="50">
                  <c:v>0.26180039702912</c:v>
                </c:pt>
                <c:pt idx="51">
                  <c:v>0.26180039702912</c:v>
                </c:pt>
                <c:pt idx="52">
                  <c:v>0.26180039702912</c:v>
                </c:pt>
                <c:pt idx="53">
                  <c:v>0.26180039702912</c:v>
                </c:pt>
                <c:pt idx="54">
                  <c:v>0.26180039702912</c:v>
                </c:pt>
                <c:pt idx="55">
                  <c:v>0.26180039702912</c:v>
                </c:pt>
                <c:pt idx="56">
                  <c:v>0.26180039702912</c:v>
                </c:pt>
                <c:pt idx="57">
                  <c:v>0.26180039702912</c:v>
                </c:pt>
                <c:pt idx="58">
                  <c:v>0.26180039702912</c:v>
                </c:pt>
                <c:pt idx="59">
                  <c:v>0.26180039702912</c:v>
                </c:pt>
                <c:pt idx="60">
                  <c:v>0.26180039702912</c:v>
                </c:pt>
                <c:pt idx="61">
                  <c:v>0.26180039702912</c:v>
                </c:pt>
                <c:pt idx="62">
                  <c:v>0.26180039702912</c:v>
                </c:pt>
                <c:pt idx="63">
                  <c:v>0.26180039702912</c:v>
                </c:pt>
                <c:pt idx="64">
                  <c:v>0.26180039702912</c:v>
                </c:pt>
                <c:pt idx="65">
                  <c:v>0.26180039702912</c:v>
                </c:pt>
                <c:pt idx="66">
                  <c:v>0.26180039702912</c:v>
                </c:pt>
                <c:pt idx="67">
                  <c:v>0.26180039702912</c:v>
                </c:pt>
                <c:pt idx="68">
                  <c:v>0.26180039702912</c:v>
                </c:pt>
                <c:pt idx="69">
                  <c:v>0.26180039702912</c:v>
                </c:pt>
                <c:pt idx="70">
                  <c:v>0.26180039702912</c:v>
                </c:pt>
                <c:pt idx="71">
                  <c:v>0.26180039702912</c:v>
                </c:pt>
                <c:pt idx="72">
                  <c:v>0.26180039702912</c:v>
                </c:pt>
                <c:pt idx="73">
                  <c:v>0.26180039702912</c:v>
                </c:pt>
                <c:pt idx="74">
                  <c:v>0.26180039702912</c:v>
                </c:pt>
                <c:pt idx="75">
                  <c:v>0.26180039702912</c:v>
                </c:pt>
                <c:pt idx="76">
                  <c:v>0.26180039702912</c:v>
                </c:pt>
                <c:pt idx="77">
                  <c:v>0.26180039702912</c:v>
                </c:pt>
                <c:pt idx="78">
                  <c:v>0.26180039702912</c:v>
                </c:pt>
                <c:pt idx="79">
                  <c:v>0.26180039702912</c:v>
                </c:pt>
                <c:pt idx="80">
                  <c:v>0.26180039702912</c:v>
                </c:pt>
                <c:pt idx="81">
                  <c:v>0.26180039702912</c:v>
                </c:pt>
                <c:pt idx="82">
                  <c:v>0.26180039702912</c:v>
                </c:pt>
                <c:pt idx="83">
                  <c:v>0.26180039702912</c:v>
                </c:pt>
                <c:pt idx="84">
                  <c:v>0.26180039702912</c:v>
                </c:pt>
                <c:pt idx="85">
                  <c:v>0.26180039702912</c:v>
                </c:pt>
                <c:pt idx="86">
                  <c:v>0.26180039702912</c:v>
                </c:pt>
                <c:pt idx="87">
                  <c:v>0.26180039702912</c:v>
                </c:pt>
                <c:pt idx="88">
                  <c:v>0.26180039702912</c:v>
                </c:pt>
                <c:pt idx="89">
                  <c:v>0.26180039702912</c:v>
                </c:pt>
                <c:pt idx="90">
                  <c:v>0.26180039702912</c:v>
                </c:pt>
                <c:pt idx="91">
                  <c:v>0.26180039702912</c:v>
                </c:pt>
                <c:pt idx="92">
                  <c:v>0.26180039702912</c:v>
                </c:pt>
                <c:pt idx="93">
                  <c:v>0.26180039702912</c:v>
                </c:pt>
                <c:pt idx="94">
                  <c:v>0.26180039702912</c:v>
                </c:pt>
                <c:pt idx="95">
                  <c:v>0.26180039702912</c:v>
                </c:pt>
                <c:pt idx="96">
                  <c:v>0.26180039702912</c:v>
                </c:pt>
                <c:pt idx="97">
                  <c:v>0.26180039702912</c:v>
                </c:pt>
                <c:pt idx="98">
                  <c:v>0.26180039702912</c:v>
                </c:pt>
                <c:pt idx="99">
                  <c:v>0.26180039702912</c:v>
                </c:pt>
                <c:pt idx="100">
                  <c:v>0.26180039702912</c:v>
                </c:pt>
                <c:pt idx="101">
                  <c:v>0.26180039702912</c:v>
                </c:pt>
                <c:pt idx="102">
                  <c:v>0.26180039702912</c:v>
                </c:pt>
                <c:pt idx="103">
                  <c:v>0.26180039702912</c:v>
                </c:pt>
                <c:pt idx="104">
                  <c:v>0.26180039702912</c:v>
                </c:pt>
                <c:pt idx="105">
                  <c:v>0.26180039702912</c:v>
                </c:pt>
                <c:pt idx="106">
                  <c:v>0.26180039702912</c:v>
                </c:pt>
                <c:pt idx="107">
                  <c:v>0.26180039702912</c:v>
                </c:pt>
                <c:pt idx="108">
                  <c:v>0.26180039702912</c:v>
                </c:pt>
                <c:pt idx="109">
                  <c:v>0.26180039702912</c:v>
                </c:pt>
                <c:pt idx="110">
                  <c:v>0.26180039702912</c:v>
                </c:pt>
                <c:pt idx="111">
                  <c:v>0.26180039702912</c:v>
                </c:pt>
                <c:pt idx="112">
                  <c:v>0.26180039702912</c:v>
                </c:pt>
                <c:pt idx="113">
                  <c:v>0.26180039702912</c:v>
                </c:pt>
                <c:pt idx="114">
                  <c:v>0.26180039702912</c:v>
                </c:pt>
                <c:pt idx="115">
                  <c:v>0.26180039702912</c:v>
                </c:pt>
                <c:pt idx="116">
                  <c:v>0.26180039702912</c:v>
                </c:pt>
                <c:pt idx="117">
                  <c:v>0.26180039702912</c:v>
                </c:pt>
                <c:pt idx="118">
                  <c:v>0.26180039702912</c:v>
                </c:pt>
                <c:pt idx="119">
                  <c:v>0.26180039702912</c:v>
                </c:pt>
                <c:pt idx="120">
                  <c:v>0.26180039702912</c:v>
                </c:pt>
                <c:pt idx="121">
                  <c:v>0.26180039702912</c:v>
                </c:pt>
                <c:pt idx="122">
                  <c:v>0.26180039702912</c:v>
                </c:pt>
                <c:pt idx="123">
                  <c:v>0.26180039702912</c:v>
                </c:pt>
                <c:pt idx="124">
                  <c:v>0.26180039702912</c:v>
                </c:pt>
                <c:pt idx="125">
                  <c:v>0.26180039702912</c:v>
                </c:pt>
                <c:pt idx="126">
                  <c:v>0.26180039702912</c:v>
                </c:pt>
                <c:pt idx="127">
                  <c:v>0.26180039702912</c:v>
                </c:pt>
                <c:pt idx="128">
                  <c:v>0.26180039702912</c:v>
                </c:pt>
                <c:pt idx="129">
                  <c:v>0.26180039702912</c:v>
                </c:pt>
                <c:pt idx="130">
                  <c:v>0.26180039702912</c:v>
                </c:pt>
                <c:pt idx="131">
                  <c:v>0.26180039702912</c:v>
                </c:pt>
                <c:pt idx="132">
                  <c:v>0.26180039702912</c:v>
                </c:pt>
                <c:pt idx="133">
                  <c:v>0.26180039702912</c:v>
                </c:pt>
                <c:pt idx="134">
                  <c:v>0.26180039702912</c:v>
                </c:pt>
                <c:pt idx="135">
                  <c:v>0.26180039702912</c:v>
                </c:pt>
                <c:pt idx="136">
                  <c:v>0.26180039702912</c:v>
                </c:pt>
                <c:pt idx="137">
                  <c:v>0.26180039702912</c:v>
                </c:pt>
                <c:pt idx="138">
                  <c:v>0.26180039702912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NTS:0.06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'독립변수_가공후'!$U$3:$U$141</c:f>
              <c:numCache>
                <c:formatCode>General</c:formatCode>
                <c:ptCount val="139"/>
                <c:pt idx="0">
                  <c:v>-0.153123734404356</c:v>
                </c:pt>
                <c:pt idx="1">
                  <c:v>-0.135193722654283</c:v>
                </c:pt>
                <c:pt idx="2">
                  <c:v>-0.0964413794481932</c:v>
                </c:pt>
                <c:pt idx="3">
                  <c:v>-0.133422516732077</c:v>
                </c:pt>
                <c:pt idx="4">
                  <c:v>-0.244943499454087</c:v>
                </c:pt>
                <c:pt idx="5">
                  <c:v>-0.42910443120757</c:v>
                </c:pt>
                <c:pt idx="6">
                  <c:v>-0.742227959869405</c:v>
                </c:pt>
                <c:pt idx="7">
                  <c:v>-1.09898370108487</c:v>
                </c:pt>
                <c:pt idx="8">
                  <c:v>-1.43066975937372</c:v>
                </c:pt>
                <c:pt idx="9">
                  <c:v>-1.59572503136305</c:v>
                </c:pt>
                <c:pt idx="10">
                  <c:v>-1.44667617697346</c:v>
                </c:pt>
                <c:pt idx="11">
                  <c:v>-1.16528805648551</c:v>
                </c:pt>
                <c:pt idx="12">
                  <c:v>-0.814434072284034</c:v>
                </c:pt>
                <c:pt idx="13">
                  <c:v>-0.449456054300745</c:v>
                </c:pt>
                <c:pt idx="14">
                  <c:v>-0.158881159641415</c:v>
                </c:pt>
                <c:pt idx="15">
                  <c:v>0.114954538554477</c:v>
                </c:pt>
                <c:pt idx="16">
                  <c:v>0.309074066237051</c:v>
                </c:pt>
                <c:pt idx="17">
                  <c:v>0.348883452309461</c:v>
                </c:pt>
                <c:pt idx="18">
                  <c:v>0.265792971899003</c:v>
                </c:pt>
                <c:pt idx="19">
                  <c:v>0.0806061836079211</c:v>
                </c:pt>
                <c:pt idx="20">
                  <c:v>-0.195679690721674</c:v>
                </c:pt>
                <c:pt idx="21">
                  <c:v>-0.516449025855892</c:v>
                </c:pt>
                <c:pt idx="22">
                  <c:v>-0.786230819932046</c:v>
                </c:pt>
                <c:pt idx="23">
                  <c:v>-0.898076942499381</c:v>
                </c:pt>
                <c:pt idx="24">
                  <c:v>-0.812331033333651</c:v>
                </c:pt>
                <c:pt idx="25">
                  <c:v>-0.662453970816684</c:v>
                </c:pt>
                <c:pt idx="26">
                  <c:v>-0.513309520315368</c:v>
                </c:pt>
                <c:pt idx="27">
                  <c:v>-0.320462750718695</c:v>
                </c:pt>
                <c:pt idx="28">
                  <c:v>-0.177237473691565</c:v>
                </c:pt>
                <c:pt idx="29">
                  <c:v>-0.134395488960666</c:v>
                </c:pt>
                <c:pt idx="30">
                  <c:v>-0.144378208106677</c:v>
                </c:pt>
                <c:pt idx="31">
                  <c:v>-0.19136104666251</c:v>
                </c:pt>
                <c:pt idx="32">
                  <c:v>-0.204531189379576</c:v>
                </c:pt>
                <c:pt idx="33">
                  <c:v>-0.1841652788481</c:v>
                </c:pt>
                <c:pt idx="34">
                  <c:v>-0.11646560547532</c:v>
                </c:pt>
                <c:pt idx="35">
                  <c:v>-0.058817771932394</c:v>
                </c:pt>
                <c:pt idx="36">
                  <c:v>-0.0589595306034887</c:v>
                </c:pt>
                <c:pt idx="37">
                  <c:v>-0.0881617736041565</c:v>
                </c:pt>
                <c:pt idx="38">
                  <c:v>-0.128189764446072</c:v>
                </c:pt>
                <c:pt idx="39">
                  <c:v>-0.13959968534513</c:v>
                </c:pt>
                <c:pt idx="40">
                  <c:v>-0.138454022105654</c:v>
                </c:pt>
                <c:pt idx="41">
                  <c:v>-0.123848223407239</c:v>
                </c:pt>
                <c:pt idx="42">
                  <c:v>-0.100551271957113</c:v>
                </c:pt>
                <c:pt idx="43">
                  <c:v>-0.0835948761417074</c:v>
                </c:pt>
                <c:pt idx="44">
                  <c:v>0.0264184731662204</c:v>
                </c:pt>
                <c:pt idx="45">
                  <c:v>0.216985537098497</c:v>
                </c:pt>
                <c:pt idx="46">
                  <c:v>0.389618612885049</c:v>
                </c:pt>
                <c:pt idx="47">
                  <c:v>0.562920263962803</c:v>
                </c:pt>
                <c:pt idx="48">
                  <c:v>0.77022177193425</c:v>
                </c:pt>
                <c:pt idx="49">
                  <c:v>1.02410702312569</c:v>
                </c:pt>
                <c:pt idx="50">
                  <c:v>1.21871850795976</c:v>
                </c:pt>
                <c:pt idx="51">
                  <c:v>1.48605943320621</c:v>
                </c:pt>
                <c:pt idx="52">
                  <c:v>1.88619740015482</c:v>
                </c:pt>
                <c:pt idx="53">
                  <c:v>2.52882651054433</c:v>
                </c:pt>
                <c:pt idx="54">
                  <c:v>3.40998626566775</c:v>
                </c:pt>
                <c:pt idx="55">
                  <c:v>4.05433487020807</c:v>
                </c:pt>
                <c:pt idx="56">
                  <c:v>4.10406484629022</c:v>
                </c:pt>
                <c:pt idx="57">
                  <c:v>3.45845366119517</c:v>
                </c:pt>
                <c:pt idx="58">
                  <c:v>2.25512483791224</c:v>
                </c:pt>
                <c:pt idx="59">
                  <c:v>1.48274185780597</c:v>
                </c:pt>
                <c:pt idx="60">
                  <c:v>0.495207428771228</c:v>
                </c:pt>
                <c:pt idx="61">
                  <c:v>-0.807419654727286</c:v>
                </c:pt>
                <c:pt idx="62">
                  <c:v>-1.64927951926054</c:v>
                </c:pt>
                <c:pt idx="63">
                  <c:v>-2.04552311150567</c:v>
                </c:pt>
                <c:pt idx="64">
                  <c:v>-2.02858017510138</c:v>
                </c:pt>
                <c:pt idx="65">
                  <c:v>-1.89636717534176</c:v>
                </c:pt>
                <c:pt idx="66">
                  <c:v>-1.67022886515371</c:v>
                </c:pt>
                <c:pt idx="67">
                  <c:v>-1.45856410462554</c:v>
                </c:pt>
                <c:pt idx="68">
                  <c:v>-1.17533862684257</c:v>
                </c:pt>
                <c:pt idx="69">
                  <c:v>-0.940439261884476</c:v>
                </c:pt>
                <c:pt idx="70">
                  <c:v>-0.68187955993325</c:v>
                </c:pt>
                <c:pt idx="71">
                  <c:v>-0.441490510480205</c:v>
                </c:pt>
                <c:pt idx="72">
                  <c:v>-0.191785245502164</c:v>
                </c:pt>
                <c:pt idx="73">
                  <c:v>0.0692954293263488</c:v>
                </c:pt>
                <c:pt idx="74">
                  <c:v>0.374756414460044</c:v>
                </c:pt>
                <c:pt idx="75">
                  <c:v>0.577852153878502</c:v>
                </c:pt>
                <c:pt idx="76">
                  <c:v>0.398504386403136</c:v>
                </c:pt>
                <c:pt idx="77">
                  <c:v>0.0287149280994778</c:v>
                </c:pt>
                <c:pt idx="78">
                  <c:v>-0.316288428808027</c:v>
                </c:pt>
                <c:pt idx="79">
                  <c:v>-0.568812792411903</c:v>
                </c:pt>
                <c:pt idx="80">
                  <c:v>-0.617769246344847</c:v>
                </c:pt>
                <c:pt idx="81">
                  <c:v>-0.590024368027983</c:v>
                </c:pt>
                <c:pt idx="82">
                  <c:v>-0.64715059631645</c:v>
                </c:pt>
                <c:pt idx="83">
                  <c:v>-0.699742713056467</c:v>
                </c:pt>
                <c:pt idx="84">
                  <c:v>-0.708934897221438</c:v>
                </c:pt>
                <c:pt idx="85">
                  <c:v>-0.719936299331312</c:v>
                </c:pt>
                <c:pt idx="86">
                  <c:v>-0.622085882912607</c:v>
                </c:pt>
                <c:pt idx="87">
                  <c:v>-0.362375052513461</c:v>
                </c:pt>
                <c:pt idx="88">
                  <c:v>-0.0440852699463615</c:v>
                </c:pt>
                <c:pt idx="89">
                  <c:v>0.317552920612603</c:v>
                </c:pt>
                <c:pt idx="90">
                  <c:v>0.695952899881846</c:v>
                </c:pt>
                <c:pt idx="91">
                  <c:v>0.873092012459251</c:v>
                </c:pt>
                <c:pt idx="92">
                  <c:v>0.680743739824744</c:v>
                </c:pt>
                <c:pt idx="93">
                  <c:v>0.537779519159747</c:v>
                </c:pt>
                <c:pt idx="94">
                  <c:v>0.325583103213607</c:v>
                </c:pt>
                <c:pt idx="95">
                  <c:v>0.158219588833786</c:v>
                </c:pt>
                <c:pt idx="96">
                  <c:v>0.135845890045166</c:v>
                </c:pt>
                <c:pt idx="97">
                  <c:v>0.16559599195235</c:v>
                </c:pt>
                <c:pt idx="98">
                  <c:v>0.150283582809054</c:v>
                </c:pt>
                <c:pt idx="99">
                  <c:v>0.0467478347491335</c:v>
                </c:pt>
                <c:pt idx="100">
                  <c:v>-0.225847986394366</c:v>
                </c:pt>
                <c:pt idx="101">
                  <c:v>-0.4803219940888</c:v>
                </c:pt>
                <c:pt idx="102">
                  <c:v>-0.657202411876197</c:v>
                </c:pt>
                <c:pt idx="103">
                  <c:v>-0.759233941797789</c:v>
                </c:pt>
                <c:pt idx="104">
                  <c:v>-0.733574145600218</c:v>
                </c:pt>
                <c:pt idx="105">
                  <c:v>-0.551694311056928</c:v>
                </c:pt>
                <c:pt idx="106">
                  <c:v>-0.265131831877162</c:v>
                </c:pt>
                <c:pt idx="107">
                  <c:v>0.0708058846476772</c:v>
                </c:pt>
                <c:pt idx="108">
                  <c:v>0.342104830759581</c:v>
                </c:pt>
                <c:pt idx="109">
                  <c:v>0.500132660380162</c:v>
                </c:pt>
                <c:pt idx="110">
                  <c:v>0.478819504784845</c:v>
                </c:pt>
                <c:pt idx="111">
                  <c:v>0.329028555163396</c:v>
                </c:pt>
                <c:pt idx="112">
                  <c:v>0.0285906147818213</c:v>
                </c:pt>
                <c:pt idx="113">
                  <c:v>-0.351291995820219</c:v>
                </c:pt>
                <c:pt idx="114">
                  <c:v>-0.608492976515153</c:v>
                </c:pt>
                <c:pt idx="115">
                  <c:v>-0.731764141425129</c:v>
                </c:pt>
                <c:pt idx="116">
                  <c:v>-0.666024053833583</c:v>
                </c:pt>
                <c:pt idx="117">
                  <c:v>-0.50401639786242</c:v>
                </c:pt>
                <c:pt idx="118">
                  <c:v>-0.360856570042557</c:v>
                </c:pt>
                <c:pt idx="119">
                  <c:v>-0.296999813815794</c:v>
                </c:pt>
                <c:pt idx="120">
                  <c:v>-0.379486379042594</c:v>
                </c:pt>
                <c:pt idx="121">
                  <c:v>-0.496230434227135</c:v>
                </c:pt>
                <c:pt idx="122">
                  <c:v>-0.569277124140413</c:v>
                </c:pt>
                <c:pt idx="123">
                  <c:v>-0.464287147402447</c:v>
                </c:pt>
                <c:pt idx="124">
                  <c:v>-0.222258027614401</c:v>
                </c:pt>
                <c:pt idx="125">
                  <c:v>0.0989219251805392</c:v>
                </c:pt>
                <c:pt idx="126">
                  <c:v>0.418416650852322</c:v>
                </c:pt>
                <c:pt idx="127">
                  <c:v>0.707322866839379</c:v>
                </c:pt>
                <c:pt idx="128">
                  <c:v>0.827821790174583</c:v>
                </c:pt>
                <c:pt idx="129">
                  <c:v>0.802758079862664</c:v>
                </c:pt>
                <c:pt idx="130">
                  <c:v>0.593347232815083</c:v>
                </c:pt>
                <c:pt idx="131">
                  <c:v>0.375122624603583</c:v>
                </c:pt>
                <c:pt idx="132">
                  <c:v>0.252272639556343</c:v>
                </c:pt>
                <c:pt idx="133">
                  <c:v>0.238791178416761</c:v>
                </c:pt>
                <c:pt idx="134">
                  <c:v>0.375884012713973</c:v>
                </c:pt>
                <c:pt idx="135">
                  <c:v>0.717048149611874</c:v>
                </c:pt>
                <c:pt idx="136">
                  <c:v>1.04717910232046</c:v>
                </c:pt>
                <c:pt idx="137">
                  <c:v>1.32900924607833</c:v>
                </c:pt>
                <c:pt idx="138">
                  <c:v>1.5211728020719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'독립변수_가공후'!$CG$3:$CG$141</c:f>
              <c:numCache>
                <c:formatCode>General</c:formatCode>
                <c:ptCount val="139"/>
                <c:pt idx="0">
                  <c:v>0.485374674379398</c:v>
                </c:pt>
                <c:pt idx="1">
                  <c:v>0.485374674379398</c:v>
                </c:pt>
                <c:pt idx="2">
                  <c:v>0.485374674379398</c:v>
                </c:pt>
                <c:pt idx="3">
                  <c:v>0.485374674379398</c:v>
                </c:pt>
                <c:pt idx="4">
                  <c:v>0.485374674379398</c:v>
                </c:pt>
                <c:pt idx="5">
                  <c:v>0.485374674379398</c:v>
                </c:pt>
                <c:pt idx="6">
                  <c:v>0.485374674379398</c:v>
                </c:pt>
                <c:pt idx="7">
                  <c:v>0.485374674379398</c:v>
                </c:pt>
                <c:pt idx="8">
                  <c:v>0.485374674379398</c:v>
                </c:pt>
                <c:pt idx="9">
                  <c:v>0.485374674379398</c:v>
                </c:pt>
                <c:pt idx="10">
                  <c:v>0.485374674379398</c:v>
                </c:pt>
                <c:pt idx="11">
                  <c:v>0.485374674379398</c:v>
                </c:pt>
                <c:pt idx="12">
                  <c:v>0.485374674379398</c:v>
                </c:pt>
                <c:pt idx="13">
                  <c:v>0.485374674379398</c:v>
                </c:pt>
                <c:pt idx="14">
                  <c:v>0.485374674379398</c:v>
                </c:pt>
                <c:pt idx="15">
                  <c:v>0.485374674379398</c:v>
                </c:pt>
                <c:pt idx="16">
                  <c:v>0.485374674379398</c:v>
                </c:pt>
                <c:pt idx="17">
                  <c:v>0.485374674379398</c:v>
                </c:pt>
                <c:pt idx="18">
                  <c:v>0.485374674379398</c:v>
                </c:pt>
                <c:pt idx="19">
                  <c:v>0.485374674379398</c:v>
                </c:pt>
                <c:pt idx="20">
                  <c:v>0.485374674379398</c:v>
                </c:pt>
                <c:pt idx="21">
                  <c:v>0.485374674379398</c:v>
                </c:pt>
                <c:pt idx="22">
                  <c:v>0.485374674379398</c:v>
                </c:pt>
                <c:pt idx="23">
                  <c:v>0.485374674379398</c:v>
                </c:pt>
                <c:pt idx="24">
                  <c:v>0.485374674379398</c:v>
                </c:pt>
                <c:pt idx="25">
                  <c:v>0.485374674379398</c:v>
                </c:pt>
                <c:pt idx="26">
                  <c:v>0.485374674379398</c:v>
                </c:pt>
                <c:pt idx="27">
                  <c:v>0.485374674379398</c:v>
                </c:pt>
                <c:pt idx="28">
                  <c:v>0.485374674379398</c:v>
                </c:pt>
                <c:pt idx="29">
                  <c:v>0.485374674379398</c:v>
                </c:pt>
                <c:pt idx="30">
                  <c:v>0.485374674379398</c:v>
                </c:pt>
                <c:pt idx="31">
                  <c:v>0.485374674379398</c:v>
                </c:pt>
                <c:pt idx="32">
                  <c:v>0.485374674379398</c:v>
                </c:pt>
                <c:pt idx="33">
                  <c:v>0.485374674379398</c:v>
                </c:pt>
                <c:pt idx="34">
                  <c:v>0.485374674379398</c:v>
                </c:pt>
                <c:pt idx="35">
                  <c:v>0.485374674379398</c:v>
                </c:pt>
                <c:pt idx="36">
                  <c:v>0.485374674379398</c:v>
                </c:pt>
                <c:pt idx="37">
                  <c:v>0.485374674379398</c:v>
                </c:pt>
                <c:pt idx="38">
                  <c:v>0.485374674379398</c:v>
                </c:pt>
                <c:pt idx="39">
                  <c:v>0.485374674379398</c:v>
                </c:pt>
                <c:pt idx="40">
                  <c:v>0.485374674379398</c:v>
                </c:pt>
                <c:pt idx="41">
                  <c:v>0.485374674379398</c:v>
                </c:pt>
                <c:pt idx="42">
                  <c:v>0.485374674379398</c:v>
                </c:pt>
                <c:pt idx="43">
                  <c:v>0.485374674379398</c:v>
                </c:pt>
                <c:pt idx="44">
                  <c:v>0.485374674379398</c:v>
                </c:pt>
                <c:pt idx="45">
                  <c:v>0.485374674379398</c:v>
                </c:pt>
                <c:pt idx="46">
                  <c:v>0.485374674379398</c:v>
                </c:pt>
                <c:pt idx="47">
                  <c:v>0.485374674379398</c:v>
                </c:pt>
                <c:pt idx="48">
                  <c:v>0.485374674379398</c:v>
                </c:pt>
                <c:pt idx="49">
                  <c:v>0.485374674379398</c:v>
                </c:pt>
                <c:pt idx="50">
                  <c:v>0.485374674379398</c:v>
                </c:pt>
                <c:pt idx="51">
                  <c:v>0.485374674379398</c:v>
                </c:pt>
                <c:pt idx="52">
                  <c:v>0.485374674379398</c:v>
                </c:pt>
                <c:pt idx="53">
                  <c:v>0.485374674379398</c:v>
                </c:pt>
                <c:pt idx="54">
                  <c:v>0.485374674379398</c:v>
                </c:pt>
                <c:pt idx="55">
                  <c:v>0.485374674379398</c:v>
                </c:pt>
                <c:pt idx="56">
                  <c:v>0.485374674379398</c:v>
                </c:pt>
                <c:pt idx="57">
                  <c:v>0.485374674379398</c:v>
                </c:pt>
                <c:pt idx="58">
                  <c:v>0.485374674379398</c:v>
                </c:pt>
                <c:pt idx="59">
                  <c:v>0.485374674379398</c:v>
                </c:pt>
                <c:pt idx="60">
                  <c:v>0.485374674379398</c:v>
                </c:pt>
                <c:pt idx="61">
                  <c:v>0.485374674379398</c:v>
                </c:pt>
                <c:pt idx="62">
                  <c:v>0.485374674379398</c:v>
                </c:pt>
                <c:pt idx="63">
                  <c:v>0.485374674379398</c:v>
                </c:pt>
                <c:pt idx="64">
                  <c:v>0.485374674379398</c:v>
                </c:pt>
                <c:pt idx="65">
                  <c:v>0.485374674379398</c:v>
                </c:pt>
                <c:pt idx="66">
                  <c:v>0.485374674379398</c:v>
                </c:pt>
                <c:pt idx="67">
                  <c:v>0.485374674379398</c:v>
                </c:pt>
                <c:pt idx="68">
                  <c:v>0.485374674379398</c:v>
                </c:pt>
                <c:pt idx="69">
                  <c:v>0.485374674379398</c:v>
                </c:pt>
                <c:pt idx="70">
                  <c:v>0.485374674379398</c:v>
                </c:pt>
                <c:pt idx="71">
                  <c:v>0.485374674379398</c:v>
                </c:pt>
                <c:pt idx="72">
                  <c:v>0.485374674379398</c:v>
                </c:pt>
                <c:pt idx="73">
                  <c:v>0.485374674379398</c:v>
                </c:pt>
                <c:pt idx="74">
                  <c:v>0.485374674379398</c:v>
                </c:pt>
                <c:pt idx="75">
                  <c:v>0.485374674379398</c:v>
                </c:pt>
                <c:pt idx="76">
                  <c:v>0.485374674379398</c:v>
                </c:pt>
                <c:pt idx="77">
                  <c:v>0.485374674379398</c:v>
                </c:pt>
                <c:pt idx="78">
                  <c:v>0.485374674379398</c:v>
                </c:pt>
                <c:pt idx="79">
                  <c:v>0.485374674379398</c:v>
                </c:pt>
                <c:pt idx="80">
                  <c:v>0.485374674379398</c:v>
                </c:pt>
                <c:pt idx="81">
                  <c:v>0.485374674379398</c:v>
                </c:pt>
                <c:pt idx="82">
                  <c:v>0.485374674379398</c:v>
                </c:pt>
                <c:pt idx="83">
                  <c:v>0.485374674379398</c:v>
                </c:pt>
                <c:pt idx="84">
                  <c:v>0.485374674379398</c:v>
                </c:pt>
                <c:pt idx="85">
                  <c:v>0.485374674379398</c:v>
                </c:pt>
                <c:pt idx="86">
                  <c:v>0.485374674379398</c:v>
                </c:pt>
                <c:pt idx="87">
                  <c:v>0.485374674379398</c:v>
                </c:pt>
                <c:pt idx="88">
                  <c:v>0.485374674379398</c:v>
                </c:pt>
                <c:pt idx="89">
                  <c:v>0.485374674379398</c:v>
                </c:pt>
                <c:pt idx="90">
                  <c:v>0.485374674379398</c:v>
                </c:pt>
                <c:pt idx="91">
                  <c:v>0.485374674379398</c:v>
                </c:pt>
                <c:pt idx="92">
                  <c:v>0.485374674379398</c:v>
                </c:pt>
                <c:pt idx="93">
                  <c:v>0.485374674379398</c:v>
                </c:pt>
                <c:pt idx="94">
                  <c:v>0.485374674379398</c:v>
                </c:pt>
                <c:pt idx="95">
                  <c:v>0.485374674379398</c:v>
                </c:pt>
                <c:pt idx="96">
                  <c:v>0.485374674379398</c:v>
                </c:pt>
                <c:pt idx="97">
                  <c:v>0.485374674379398</c:v>
                </c:pt>
                <c:pt idx="98">
                  <c:v>0.485374674379398</c:v>
                </c:pt>
                <c:pt idx="99">
                  <c:v>0.485374674379398</c:v>
                </c:pt>
                <c:pt idx="100">
                  <c:v>0.485374674379398</c:v>
                </c:pt>
                <c:pt idx="101">
                  <c:v>0.485374674379398</c:v>
                </c:pt>
                <c:pt idx="102">
                  <c:v>0.485374674379398</c:v>
                </c:pt>
                <c:pt idx="103">
                  <c:v>0.485374674379398</c:v>
                </c:pt>
                <c:pt idx="104">
                  <c:v>0.485374674379398</c:v>
                </c:pt>
                <c:pt idx="105">
                  <c:v>0.485374674379398</c:v>
                </c:pt>
                <c:pt idx="106">
                  <c:v>0.485374674379398</c:v>
                </c:pt>
                <c:pt idx="107">
                  <c:v>0.485374674379398</c:v>
                </c:pt>
                <c:pt idx="108">
                  <c:v>0.485374674379398</c:v>
                </c:pt>
                <c:pt idx="109">
                  <c:v>0.485374674379398</c:v>
                </c:pt>
                <c:pt idx="110">
                  <c:v>0.485374674379398</c:v>
                </c:pt>
                <c:pt idx="111">
                  <c:v>0.485374674379398</c:v>
                </c:pt>
                <c:pt idx="112">
                  <c:v>0.485374674379398</c:v>
                </c:pt>
                <c:pt idx="113">
                  <c:v>0.485374674379398</c:v>
                </c:pt>
                <c:pt idx="114">
                  <c:v>0.485374674379398</c:v>
                </c:pt>
                <c:pt idx="115">
                  <c:v>0.485374674379398</c:v>
                </c:pt>
                <c:pt idx="116">
                  <c:v>0.485374674379398</c:v>
                </c:pt>
                <c:pt idx="117">
                  <c:v>0.485374674379398</c:v>
                </c:pt>
                <c:pt idx="118">
                  <c:v>0.485374674379398</c:v>
                </c:pt>
                <c:pt idx="119">
                  <c:v>0.485374674379398</c:v>
                </c:pt>
                <c:pt idx="120">
                  <c:v>0.485374674379398</c:v>
                </c:pt>
                <c:pt idx="121">
                  <c:v>0.485374674379398</c:v>
                </c:pt>
                <c:pt idx="122">
                  <c:v>0.485374674379398</c:v>
                </c:pt>
                <c:pt idx="123">
                  <c:v>0.485374674379398</c:v>
                </c:pt>
                <c:pt idx="124">
                  <c:v>0.485374674379398</c:v>
                </c:pt>
                <c:pt idx="125">
                  <c:v>0.485374674379398</c:v>
                </c:pt>
                <c:pt idx="126">
                  <c:v>0.485374674379398</c:v>
                </c:pt>
                <c:pt idx="127">
                  <c:v>0.485374674379398</c:v>
                </c:pt>
                <c:pt idx="128">
                  <c:v>0.485374674379398</c:v>
                </c:pt>
                <c:pt idx="129">
                  <c:v>0.485374674379398</c:v>
                </c:pt>
                <c:pt idx="130">
                  <c:v>0.485374674379398</c:v>
                </c:pt>
                <c:pt idx="131">
                  <c:v>0.485374674379398</c:v>
                </c:pt>
                <c:pt idx="132">
                  <c:v>0.485374674379398</c:v>
                </c:pt>
                <c:pt idx="133">
                  <c:v>0.485374674379398</c:v>
                </c:pt>
                <c:pt idx="134">
                  <c:v>0.485374674379398</c:v>
                </c:pt>
                <c:pt idx="135">
                  <c:v>0.485374674379398</c:v>
                </c:pt>
                <c:pt idx="136">
                  <c:v>0.485374674379398</c:v>
                </c:pt>
                <c:pt idx="137">
                  <c:v>0.485374674379398</c:v>
                </c:pt>
                <c:pt idx="138">
                  <c:v>0.485374674379398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NTS:0.00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'독립변수_가공후'!$V$3:$V$141</c:f>
              <c:numCache>
                <c:formatCode>General</c:formatCode>
                <c:ptCount val="139"/>
                <c:pt idx="0">
                  <c:v>-0.770648669765315</c:v>
                </c:pt>
                <c:pt idx="1">
                  <c:v>-0.545642542480962</c:v>
                </c:pt>
                <c:pt idx="2">
                  <c:v>-0.399998681996893</c:v>
                </c:pt>
                <c:pt idx="3">
                  <c:v>-0.274244563548127</c:v>
                </c:pt>
                <c:pt idx="4">
                  <c:v>-0.191365315192748</c:v>
                </c:pt>
                <c:pt idx="5">
                  <c:v>-0.169289280029394</c:v>
                </c:pt>
                <c:pt idx="6">
                  <c:v>-0.166557257281338</c:v>
                </c:pt>
                <c:pt idx="7">
                  <c:v>-0.222318494895543</c:v>
                </c:pt>
                <c:pt idx="8">
                  <c:v>-0.323226550174028</c:v>
                </c:pt>
                <c:pt idx="9">
                  <c:v>-0.497543743197044</c:v>
                </c:pt>
                <c:pt idx="10">
                  <c:v>-0.619513510550184</c:v>
                </c:pt>
                <c:pt idx="11">
                  <c:v>-0.695108616719911</c:v>
                </c:pt>
                <c:pt idx="12">
                  <c:v>-0.692264286872574</c:v>
                </c:pt>
                <c:pt idx="13">
                  <c:v>-0.604986848446798</c:v>
                </c:pt>
                <c:pt idx="14">
                  <c:v>-0.501204716937048</c:v>
                </c:pt>
                <c:pt idx="15">
                  <c:v>-0.406849943539615</c:v>
                </c:pt>
                <c:pt idx="16">
                  <c:v>-0.328696500451669</c:v>
                </c:pt>
                <c:pt idx="17">
                  <c:v>-0.302722114994762</c:v>
                </c:pt>
                <c:pt idx="18">
                  <c:v>-0.332529197507703</c:v>
                </c:pt>
                <c:pt idx="19">
                  <c:v>-0.43914503496416</c:v>
                </c:pt>
                <c:pt idx="20">
                  <c:v>-0.561134463204776</c:v>
                </c:pt>
                <c:pt idx="21">
                  <c:v>-0.632977776862791</c:v>
                </c:pt>
                <c:pt idx="22">
                  <c:v>-0.598928798732863</c:v>
                </c:pt>
                <c:pt idx="23">
                  <c:v>-0.494779092644767</c:v>
                </c:pt>
                <c:pt idx="24">
                  <c:v>-0.316703177020396</c:v>
                </c:pt>
                <c:pt idx="25">
                  <c:v>-0.165869382011601</c:v>
                </c:pt>
                <c:pt idx="26">
                  <c:v>-0.0669772361252346</c:v>
                </c:pt>
                <c:pt idx="27">
                  <c:v>-0.0330901848845695</c:v>
                </c:pt>
                <c:pt idx="28">
                  <c:v>-0.0816638920602356</c:v>
                </c:pt>
                <c:pt idx="29">
                  <c:v>-0.159036312761768</c:v>
                </c:pt>
                <c:pt idx="30">
                  <c:v>-0.236069444790289</c:v>
                </c:pt>
                <c:pt idx="31">
                  <c:v>-0.280494161017774</c:v>
                </c:pt>
                <c:pt idx="32">
                  <c:v>-0.277173846443571</c:v>
                </c:pt>
                <c:pt idx="33">
                  <c:v>-0.260587395857161</c:v>
                </c:pt>
                <c:pt idx="34">
                  <c:v>-0.22725861952105</c:v>
                </c:pt>
                <c:pt idx="35">
                  <c:v>-0.163517375138143</c:v>
                </c:pt>
                <c:pt idx="36">
                  <c:v>-0.106494385207087</c:v>
                </c:pt>
                <c:pt idx="37">
                  <c:v>-0.112160175983094</c:v>
                </c:pt>
                <c:pt idx="38">
                  <c:v>-0.126786015226127</c:v>
                </c:pt>
                <c:pt idx="39">
                  <c:v>-0.0667766307794703</c:v>
                </c:pt>
                <c:pt idx="40">
                  <c:v>0.0837484421921456</c:v>
                </c:pt>
                <c:pt idx="41">
                  <c:v>0.29010055313516</c:v>
                </c:pt>
                <c:pt idx="42">
                  <c:v>0.457699243009472</c:v>
                </c:pt>
                <c:pt idx="43">
                  <c:v>0.568097429362435</c:v>
                </c:pt>
                <c:pt idx="44">
                  <c:v>0.722339111720098</c:v>
                </c:pt>
                <c:pt idx="45">
                  <c:v>0.909230756840235</c:v>
                </c:pt>
                <c:pt idx="46">
                  <c:v>1.02429601567345</c:v>
                </c:pt>
                <c:pt idx="47">
                  <c:v>1.12857327508305</c:v>
                </c:pt>
                <c:pt idx="48">
                  <c:v>1.12524353053295</c:v>
                </c:pt>
                <c:pt idx="49">
                  <c:v>1.06270535134679</c:v>
                </c:pt>
                <c:pt idx="50">
                  <c:v>0.884114797146062</c:v>
                </c:pt>
                <c:pt idx="51">
                  <c:v>0.93336088845182</c:v>
                </c:pt>
                <c:pt idx="52">
                  <c:v>1.29562424395372</c:v>
                </c:pt>
                <c:pt idx="53">
                  <c:v>2.03669717031113</c:v>
                </c:pt>
                <c:pt idx="54">
                  <c:v>3.11896340022481</c:v>
                </c:pt>
                <c:pt idx="55">
                  <c:v>4.08309157558526</c:v>
                </c:pt>
                <c:pt idx="56">
                  <c:v>4.4127001948018</c:v>
                </c:pt>
                <c:pt idx="57">
                  <c:v>3.89846724287072</c:v>
                </c:pt>
                <c:pt idx="58">
                  <c:v>2.63013494846561</c:v>
                </c:pt>
                <c:pt idx="59">
                  <c:v>1.43878826202353</c:v>
                </c:pt>
                <c:pt idx="60">
                  <c:v>0.169865818074715</c:v>
                </c:pt>
                <c:pt idx="61">
                  <c:v>-0.892626525392218</c:v>
                </c:pt>
                <c:pt idx="62">
                  <c:v>-1.38548457932129</c:v>
                </c:pt>
                <c:pt idx="63">
                  <c:v>-1.4262611767216</c:v>
                </c:pt>
                <c:pt idx="64">
                  <c:v>-1.13442620117695</c:v>
                </c:pt>
                <c:pt idx="65">
                  <c:v>-0.795272527525474</c:v>
                </c:pt>
                <c:pt idx="66">
                  <c:v>-0.475279605007287</c:v>
                </c:pt>
                <c:pt idx="67">
                  <c:v>-0.325693889732095</c:v>
                </c:pt>
                <c:pt idx="68">
                  <c:v>-0.292749047442816</c:v>
                </c:pt>
                <c:pt idx="69">
                  <c:v>-0.349266071442441</c:v>
                </c:pt>
                <c:pt idx="70">
                  <c:v>-0.462341064297633</c:v>
                </c:pt>
                <c:pt idx="71">
                  <c:v>-0.397563748390973</c:v>
                </c:pt>
                <c:pt idx="72">
                  <c:v>-0.258363301091723</c:v>
                </c:pt>
                <c:pt idx="73">
                  <c:v>0.0060532237240507</c:v>
                </c:pt>
                <c:pt idx="74">
                  <c:v>0.532802363207189</c:v>
                </c:pt>
                <c:pt idx="75">
                  <c:v>1.09169311218161</c:v>
                </c:pt>
                <c:pt idx="76">
                  <c:v>1.26319976808297</c:v>
                </c:pt>
                <c:pt idx="77">
                  <c:v>1.12235553381612</c:v>
                </c:pt>
                <c:pt idx="78">
                  <c:v>0.831656163589388</c:v>
                </c:pt>
                <c:pt idx="79">
                  <c:v>0.470380615765923</c:v>
                </c:pt>
                <c:pt idx="80">
                  <c:v>0.202950044592804</c:v>
                </c:pt>
                <c:pt idx="81">
                  <c:v>-0.0426032853253915</c:v>
                </c:pt>
                <c:pt idx="82">
                  <c:v>-0.229660880258824</c:v>
                </c:pt>
                <c:pt idx="83">
                  <c:v>-0.391416341283393</c:v>
                </c:pt>
                <c:pt idx="84">
                  <c:v>-0.425950643304331</c:v>
                </c:pt>
                <c:pt idx="85">
                  <c:v>-0.371822365968489</c:v>
                </c:pt>
                <c:pt idx="86">
                  <c:v>-0.109665256336676</c:v>
                </c:pt>
                <c:pt idx="87">
                  <c:v>0.298432630041697</c:v>
                </c:pt>
                <c:pt idx="88">
                  <c:v>0.72345746377963</c:v>
                </c:pt>
                <c:pt idx="89">
                  <c:v>1.1101494440474</c:v>
                </c:pt>
                <c:pt idx="90">
                  <c:v>1.33600208062675</c:v>
                </c:pt>
                <c:pt idx="91">
                  <c:v>1.25171900149597</c:v>
                </c:pt>
                <c:pt idx="92">
                  <c:v>0.777135798726303</c:v>
                </c:pt>
                <c:pt idx="93">
                  <c:v>0.347160577769468</c:v>
                </c:pt>
                <c:pt idx="94">
                  <c:v>-0.0340264662734386</c:v>
                </c:pt>
                <c:pt idx="95">
                  <c:v>-0.311963063307196</c:v>
                </c:pt>
                <c:pt idx="96">
                  <c:v>-0.381211854998287</c:v>
                </c:pt>
                <c:pt idx="97">
                  <c:v>-0.15551927305306</c:v>
                </c:pt>
                <c:pt idx="98">
                  <c:v>0.158030121165815</c:v>
                </c:pt>
                <c:pt idx="99">
                  <c:v>0.288419779074305</c:v>
                </c:pt>
                <c:pt idx="100">
                  <c:v>0.0955374621769338</c:v>
                </c:pt>
                <c:pt idx="101">
                  <c:v>-0.234498575612863</c:v>
                </c:pt>
                <c:pt idx="102">
                  <c:v>-0.681187162649213</c:v>
                </c:pt>
                <c:pt idx="103">
                  <c:v>-1.19697887835919</c:v>
                </c:pt>
                <c:pt idx="104">
                  <c:v>-1.70544437688767</c:v>
                </c:pt>
                <c:pt idx="105">
                  <c:v>-2.0189088328831</c:v>
                </c:pt>
                <c:pt idx="106">
                  <c:v>-2.07759765474046</c:v>
                </c:pt>
                <c:pt idx="107">
                  <c:v>-1.86067357399591</c:v>
                </c:pt>
                <c:pt idx="108">
                  <c:v>-1.46722447045056</c:v>
                </c:pt>
                <c:pt idx="109">
                  <c:v>-1.07420022859681</c:v>
                </c:pt>
                <c:pt idx="110">
                  <c:v>-0.763117876569958</c:v>
                </c:pt>
                <c:pt idx="111">
                  <c:v>-0.485694970626008</c:v>
                </c:pt>
                <c:pt idx="112">
                  <c:v>-0.331517302294266</c:v>
                </c:pt>
                <c:pt idx="113">
                  <c:v>-0.407397191091574</c:v>
                </c:pt>
                <c:pt idx="114">
                  <c:v>-0.55252170247329</c:v>
                </c:pt>
                <c:pt idx="115">
                  <c:v>-0.705212519986164</c:v>
                </c:pt>
                <c:pt idx="116">
                  <c:v>-0.772271069801036</c:v>
                </c:pt>
                <c:pt idx="117">
                  <c:v>-0.724258473238799</c:v>
                </c:pt>
                <c:pt idx="118">
                  <c:v>-0.54622535773564</c:v>
                </c:pt>
                <c:pt idx="119">
                  <c:v>-0.325186149948899</c:v>
                </c:pt>
                <c:pt idx="120">
                  <c:v>-0.241410627955824</c:v>
                </c:pt>
                <c:pt idx="121">
                  <c:v>-0.260563303687666</c:v>
                </c:pt>
                <c:pt idx="122">
                  <c:v>-0.314612047135487</c:v>
                </c:pt>
                <c:pt idx="123">
                  <c:v>-0.332654614202589</c:v>
                </c:pt>
                <c:pt idx="124">
                  <c:v>-0.359796170829375</c:v>
                </c:pt>
                <c:pt idx="125">
                  <c:v>-0.408507178746022</c:v>
                </c:pt>
                <c:pt idx="126">
                  <c:v>-0.469779028149821</c:v>
                </c:pt>
                <c:pt idx="127">
                  <c:v>-0.508707684072203</c:v>
                </c:pt>
                <c:pt idx="128">
                  <c:v>-0.521394457632607</c:v>
                </c:pt>
                <c:pt idx="129">
                  <c:v>-0.527415163176748</c:v>
                </c:pt>
                <c:pt idx="130">
                  <c:v>-0.472372416857887</c:v>
                </c:pt>
                <c:pt idx="131">
                  <c:v>-0.381953074752483</c:v>
                </c:pt>
                <c:pt idx="132">
                  <c:v>-0.292444701024299</c:v>
                </c:pt>
                <c:pt idx="133">
                  <c:v>-0.191883751342696</c:v>
                </c:pt>
                <c:pt idx="134">
                  <c:v>-0.0374647074070741</c:v>
                </c:pt>
                <c:pt idx="135">
                  <c:v>0.235222372970607</c:v>
                </c:pt>
                <c:pt idx="136">
                  <c:v>0.594068043040342</c:v>
                </c:pt>
                <c:pt idx="137">
                  <c:v>0.976170553028172</c:v>
                </c:pt>
                <c:pt idx="138">
                  <c:v>1.36613829467597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'독립변수_가공후'!$CH$3:$CH$141</c:f>
              <c:numCache>
                <c:formatCode>General</c:formatCode>
                <c:ptCount val="139"/>
                <c:pt idx="0">
                  <c:v>0.578485674833598</c:v>
                </c:pt>
                <c:pt idx="1">
                  <c:v>0.578485674833598</c:v>
                </c:pt>
                <c:pt idx="2">
                  <c:v>0.578485674833598</c:v>
                </c:pt>
                <c:pt idx="3">
                  <c:v>0.578485674833598</c:v>
                </c:pt>
                <c:pt idx="4">
                  <c:v>0.578485674833598</c:v>
                </c:pt>
                <c:pt idx="5">
                  <c:v>0.578485674833598</c:v>
                </c:pt>
                <c:pt idx="6">
                  <c:v>0.578485674833598</c:v>
                </c:pt>
                <c:pt idx="7">
                  <c:v>0.578485674833598</c:v>
                </c:pt>
                <c:pt idx="8">
                  <c:v>0.578485674833598</c:v>
                </c:pt>
                <c:pt idx="9">
                  <c:v>0.578485674833598</c:v>
                </c:pt>
                <c:pt idx="10">
                  <c:v>0.578485674833598</c:v>
                </c:pt>
                <c:pt idx="11">
                  <c:v>0.578485674833598</c:v>
                </c:pt>
                <c:pt idx="12">
                  <c:v>0.578485674833598</c:v>
                </c:pt>
                <c:pt idx="13">
                  <c:v>0.578485674833598</c:v>
                </c:pt>
                <c:pt idx="14">
                  <c:v>0.578485674833598</c:v>
                </c:pt>
                <c:pt idx="15">
                  <c:v>0.578485674833598</c:v>
                </c:pt>
                <c:pt idx="16">
                  <c:v>0.578485674833598</c:v>
                </c:pt>
                <c:pt idx="17">
                  <c:v>0.578485674833598</c:v>
                </c:pt>
                <c:pt idx="18">
                  <c:v>0.578485674833598</c:v>
                </c:pt>
                <c:pt idx="19">
                  <c:v>0.578485674833598</c:v>
                </c:pt>
                <c:pt idx="20">
                  <c:v>0.578485674833598</c:v>
                </c:pt>
                <c:pt idx="21">
                  <c:v>0.578485674833598</c:v>
                </c:pt>
                <c:pt idx="22">
                  <c:v>0.578485674833598</c:v>
                </c:pt>
                <c:pt idx="23">
                  <c:v>0.578485674833598</c:v>
                </c:pt>
                <c:pt idx="24">
                  <c:v>0.578485674833598</c:v>
                </c:pt>
                <c:pt idx="25">
                  <c:v>0.578485674833598</c:v>
                </c:pt>
                <c:pt idx="26">
                  <c:v>0.578485674833598</c:v>
                </c:pt>
                <c:pt idx="27">
                  <c:v>0.578485674833598</c:v>
                </c:pt>
                <c:pt idx="28">
                  <c:v>0.578485674833598</c:v>
                </c:pt>
                <c:pt idx="29">
                  <c:v>0.578485674833598</c:v>
                </c:pt>
                <c:pt idx="30">
                  <c:v>0.578485674833598</c:v>
                </c:pt>
                <c:pt idx="31">
                  <c:v>0.578485674833598</c:v>
                </c:pt>
                <c:pt idx="32">
                  <c:v>0.578485674833598</c:v>
                </c:pt>
                <c:pt idx="33">
                  <c:v>0.578485674833598</c:v>
                </c:pt>
                <c:pt idx="34">
                  <c:v>0.578485674833598</c:v>
                </c:pt>
                <c:pt idx="35">
                  <c:v>0.578485674833598</c:v>
                </c:pt>
                <c:pt idx="36">
                  <c:v>0.578485674833598</c:v>
                </c:pt>
                <c:pt idx="37">
                  <c:v>0.578485674833598</c:v>
                </c:pt>
                <c:pt idx="38">
                  <c:v>0.578485674833598</c:v>
                </c:pt>
                <c:pt idx="39">
                  <c:v>0.578485674833598</c:v>
                </c:pt>
                <c:pt idx="40">
                  <c:v>0.578485674833598</c:v>
                </c:pt>
                <c:pt idx="41">
                  <c:v>0.578485674833598</c:v>
                </c:pt>
                <c:pt idx="42">
                  <c:v>0.578485674833598</c:v>
                </c:pt>
                <c:pt idx="43">
                  <c:v>0.578485674833598</c:v>
                </c:pt>
                <c:pt idx="44">
                  <c:v>0.578485674833598</c:v>
                </c:pt>
                <c:pt idx="45">
                  <c:v>0.578485674833598</c:v>
                </c:pt>
                <c:pt idx="46">
                  <c:v>0.578485674833598</c:v>
                </c:pt>
                <c:pt idx="47">
                  <c:v>0.578485674833598</c:v>
                </c:pt>
                <c:pt idx="48">
                  <c:v>0.578485674833598</c:v>
                </c:pt>
                <c:pt idx="49">
                  <c:v>0.578485674833598</c:v>
                </c:pt>
                <c:pt idx="50">
                  <c:v>0.578485674833598</c:v>
                </c:pt>
                <c:pt idx="51">
                  <c:v>0.578485674833598</c:v>
                </c:pt>
                <c:pt idx="52">
                  <c:v>0.578485674833598</c:v>
                </c:pt>
                <c:pt idx="53">
                  <c:v>0.578485674833598</c:v>
                </c:pt>
                <c:pt idx="54">
                  <c:v>0.578485674833598</c:v>
                </c:pt>
                <c:pt idx="55">
                  <c:v>0.578485674833598</c:v>
                </c:pt>
                <c:pt idx="56">
                  <c:v>0.578485674833598</c:v>
                </c:pt>
                <c:pt idx="57">
                  <c:v>0.578485674833598</c:v>
                </c:pt>
                <c:pt idx="58">
                  <c:v>0.578485674833598</c:v>
                </c:pt>
                <c:pt idx="59">
                  <c:v>0.578485674833598</c:v>
                </c:pt>
                <c:pt idx="60">
                  <c:v>0.578485674833598</c:v>
                </c:pt>
                <c:pt idx="61">
                  <c:v>0.578485674833598</c:v>
                </c:pt>
                <c:pt idx="62">
                  <c:v>0.578485674833598</c:v>
                </c:pt>
                <c:pt idx="63">
                  <c:v>0.578485674833598</c:v>
                </c:pt>
                <c:pt idx="64">
                  <c:v>0.578485674833598</c:v>
                </c:pt>
                <c:pt idx="65">
                  <c:v>0.578485674833598</c:v>
                </c:pt>
                <c:pt idx="66">
                  <c:v>0.578485674833598</c:v>
                </c:pt>
                <c:pt idx="67">
                  <c:v>0.578485674833598</c:v>
                </c:pt>
                <c:pt idx="68">
                  <c:v>0.578485674833598</c:v>
                </c:pt>
                <c:pt idx="69">
                  <c:v>0.578485674833598</c:v>
                </c:pt>
                <c:pt idx="70">
                  <c:v>0.578485674833598</c:v>
                </c:pt>
                <c:pt idx="71">
                  <c:v>0.578485674833598</c:v>
                </c:pt>
                <c:pt idx="72">
                  <c:v>0.578485674833598</c:v>
                </c:pt>
                <c:pt idx="73">
                  <c:v>0.578485674833598</c:v>
                </c:pt>
                <c:pt idx="74">
                  <c:v>0.578485674833598</c:v>
                </c:pt>
                <c:pt idx="75">
                  <c:v>0.578485674833598</c:v>
                </c:pt>
                <c:pt idx="76">
                  <c:v>0.578485674833598</c:v>
                </c:pt>
                <c:pt idx="77">
                  <c:v>0.578485674833598</c:v>
                </c:pt>
                <c:pt idx="78">
                  <c:v>0.578485674833598</c:v>
                </c:pt>
                <c:pt idx="79">
                  <c:v>0.578485674833598</c:v>
                </c:pt>
                <c:pt idx="80">
                  <c:v>0.578485674833598</c:v>
                </c:pt>
                <c:pt idx="81">
                  <c:v>0.578485674833598</c:v>
                </c:pt>
                <c:pt idx="82">
                  <c:v>0.578485674833598</c:v>
                </c:pt>
                <c:pt idx="83">
                  <c:v>0.578485674833598</c:v>
                </c:pt>
                <c:pt idx="84">
                  <c:v>0.578485674833598</c:v>
                </c:pt>
                <c:pt idx="85">
                  <c:v>0.578485674833598</c:v>
                </c:pt>
                <c:pt idx="86">
                  <c:v>0.578485674833598</c:v>
                </c:pt>
                <c:pt idx="87">
                  <c:v>0.578485674833598</c:v>
                </c:pt>
                <c:pt idx="88">
                  <c:v>0.578485674833598</c:v>
                </c:pt>
                <c:pt idx="89">
                  <c:v>0.578485674833598</c:v>
                </c:pt>
                <c:pt idx="90">
                  <c:v>0.578485674833598</c:v>
                </c:pt>
                <c:pt idx="91">
                  <c:v>0.578485674833598</c:v>
                </c:pt>
                <c:pt idx="92">
                  <c:v>0.578485674833598</c:v>
                </c:pt>
                <c:pt idx="93">
                  <c:v>0.578485674833598</c:v>
                </c:pt>
                <c:pt idx="94">
                  <c:v>0.578485674833598</c:v>
                </c:pt>
                <c:pt idx="95">
                  <c:v>0.578485674833598</c:v>
                </c:pt>
                <c:pt idx="96">
                  <c:v>0.578485674833598</c:v>
                </c:pt>
                <c:pt idx="97">
                  <c:v>0.578485674833598</c:v>
                </c:pt>
                <c:pt idx="98">
                  <c:v>0.578485674833598</c:v>
                </c:pt>
                <c:pt idx="99">
                  <c:v>0.578485674833598</c:v>
                </c:pt>
                <c:pt idx="100">
                  <c:v>0.578485674833598</c:v>
                </c:pt>
                <c:pt idx="101">
                  <c:v>0.578485674833598</c:v>
                </c:pt>
                <c:pt idx="102">
                  <c:v>0.578485674833598</c:v>
                </c:pt>
                <c:pt idx="103">
                  <c:v>0.578485674833598</c:v>
                </c:pt>
                <c:pt idx="104">
                  <c:v>0.578485674833598</c:v>
                </c:pt>
                <c:pt idx="105">
                  <c:v>0.578485674833598</c:v>
                </c:pt>
                <c:pt idx="106">
                  <c:v>0.578485674833598</c:v>
                </c:pt>
                <c:pt idx="107">
                  <c:v>0.578485674833598</c:v>
                </c:pt>
                <c:pt idx="108">
                  <c:v>0.578485674833598</c:v>
                </c:pt>
                <c:pt idx="109">
                  <c:v>0.578485674833598</c:v>
                </c:pt>
                <c:pt idx="110">
                  <c:v>0.578485674833598</c:v>
                </c:pt>
                <c:pt idx="111">
                  <c:v>0.578485674833598</c:v>
                </c:pt>
                <c:pt idx="112">
                  <c:v>0.578485674833598</c:v>
                </c:pt>
                <c:pt idx="113">
                  <c:v>0.578485674833598</c:v>
                </c:pt>
                <c:pt idx="114">
                  <c:v>0.578485674833598</c:v>
                </c:pt>
                <c:pt idx="115">
                  <c:v>0.578485674833598</c:v>
                </c:pt>
                <c:pt idx="116">
                  <c:v>0.578485674833598</c:v>
                </c:pt>
                <c:pt idx="117">
                  <c:v>0.578485674833598</c:v>
                </c:pt>
                <c:pt idx="118">
                  <c:v>0.578485674833598</c:v>
                </c:pt>
                <c:pt idx="119">
                  <c:v>0.578485674833598</c:v>
                </c:pt>
                <c:pt idx="120">
                  <c:v>0.578485674833598</c:v>
                </c:pt>
                <c:pt idx="121">
                  <c:v>0.578485674833598</c:v>
                </c:pt>
                <c:pt idx="122">
                  <c:v>0.578485674833598</c:v>
                </c:pt>
                <c:pt idx="123">
                  <c:v>0.578485674833598</c:v>
                </c:pt>
                <c:pt idx="124">
                  <c:v>0.578485674833598</c:v>
                </c:pt>
                <c:pt idx="125">
                  <c:v>0.578485674833598</c:v>
                </c:pt>
                <c:pt idx="126">
                  <c:v>0.578485674833598</c:v>
                </c:pt>
                <c:pt idx="127">
                  <c:v>0.578485674833598</c:v>
                </c:pt>
                <c:pt idx="128">
                  <c:v>0.578485674833598</c:v>
                </c:pt>
                <c:pt idx="129">
                  <c:v>0.578485674833598</c:v>
                </c:pt>
                <c:pt idx="130">
                  <c:v>0.578485674833598</c:v>
                </c:pt>
                <c:pt idx="131">
                  <c:v>0.578485674833598</c:v>
                </c:pt>
                <c:pt idx="132">
                  <c:v>0.578485674833598</c:v>
                </c:pt>
                <c:pt idx="133">
                  <c:v>0.578485674833598</c:v>
                </c:pt>
                <c:pt idx="134">
                  <c:v>0.578485674833598</c:v>
                </c:pt>
                <c:pt idx="135">
                  <c:v>0.578485674833598</c:v>
                </c:pt>
                <c:pt idx="136">
                  <c:v>0.578485674833598</c:v>
                </c:pt>
                <c:pt idx="137">
                  <c:v>0.578485674833598</c:v>
                </c:pt>
                <c:pt idx="138">
                  <c:v>0.578485674833598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NTS:0.10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'독립변수_가공후'!$W$3:$W$141</c:f>
              <c:numCache>
                <c:formatCode>General</c:formatCode>
                <c:ptCount val="139"/>
                <c:pt idx="0">
                  <c:v>-0.250367469916048</c:v>
                </c:pt>
                <c:pt idx="1">
                  <c:v>-0.23577073234559</c:v>
                </c:pt>
                <c:pt idx="2">
                  <c:v>-0.204309512868725</c:v>
                </c:pt>
                <c:pt idx="3">
                  <c:v>-0.234579378940355</c:v>
                </c:pt>
                <c:pt idx="4">
                  <c:v>-0.32572638907995</c:v>
                </c:pt>
                <c:pt idx="5">
                  <c:v>-0.476308921471146</c:v>
                </c:pt>
                <c:pt idx="6">
                  <c:v>-0.731875229629395</c:v>
                </c:pt>
                <c:pt idx="7">
                  <c:v>-1.02334520707485</c:v>
                </c:pt>
                <c:pt idx="8">
                  <c:v>-1.2947328208779</c:v>
                </c:pt>
                <c:pt idx="9">
                  <c:v>-1.43032507913771</c:v>
                </c:pt>
                <c:pt idx="10">
                  <c:v>-1.30859219952445</c:v>
                </c:pt>
                <c:pt idx="11">
                  <c:v>-1.07418938007179</c:v>
                </c:pt>
                <c:pt idx="12">
                  <c:v>-0.774281422471313</c:v>
                </c:pt>
                <c:pt idx="13">
                  <c:v>-0.450013722035677</c:v>
                </c:pt>
                <c:pt idx="14">
                  <c:v>-0.170702489879547</c:v>
                </c:pt>
                <c:pt idx="15">
                  <c:v>0.108854558786687</c:v>
                </c:pt>
                <c:pt idx="16">
                  <c:v>0.32769340872384</c:v>
                </c:pt>
                <c:pt idx="17">
                  <c:v>0.401172954665916</c:v>
                </c:pt>
                <c:pt idx="18">
                  <c:v>0.309955973837085</c:v>
                </c:pt>
                <c:pt idx="19">
                  <c:v>0.11029876232507</c:v>
                </c:pt>
                <c:pt idx="20">
                  <c:v>-0.164332483209967</c:v>
                </c:pt>
                <c:pt idx="21">
                  <c:v>-0.465238410774523</c:v>
                </c:pt>
                <c:pt idx="22">
                  <c:v>-0.709842183972072</c:v>
                </c:pt>
                <c:pt idx="23">
                  <c:v>-0.812070629706949</c:v>
                </c:pt>
                <c:pt idx="24">
                  <c:v>-0.743142217208062</c:v>
                </c:pt>
                <c:pt idx="25">
                  <c:v>-0.617931021135125</c:v>
                </c:pt>
                <c:pt idx="26">
                  <c:v>-0.488528700648952</c:v>
                </c:pt>
                <c:pt idx="27">
                  <c:v>-0.312251698957617</c:v>
                </c:pt>
                <c:pt idx="28">
                  <c:v>-0.164474172997982</c:v>
                </c:pt>
                <c:pt idx="29">
                  <c:v>-0.0979373175384112</c:v>
                </c:pt>
                <c:pt idx="30">
                  <c:v>-0.0764781878521887</c:v>
                </c:pt>
                <c:pt idx="31">
                  <c:v>-0.0917083574899755</c:v>
                </c:pt>
                <c:pt idx="32">
                  <c:v>-0.0937695820938267</c:v>
                </c:pt>
                <c:pt idx="33">
                  <c:v>-0.0746391961347567</c:v>
                </c:pt>
                <c:pt idx="34">
                  <c:v>-0.0213103571808275</c:v>
                </c:pt>
                <c:pt idx="35">
                  <c:v>0.0222431176886601</c:v>
                </c:pt>
                <c:pt idx="36">
                  <c:v>0.0160848054373626</c:v>
                </c:pt>
                <c:pt idx="37">
                  <c:v>-0.0120089623971361</c:v>
                </c:pt>
                <c:pt idx="38">
                  <c:v>-0.0373235176328191</c:v>
                </c:pt>
                <c:pt idx="39">
                  <c:v>-0.0265776831759758</c:v>
                </c:pt>
                <c:pt idx="40">
                  <c:v>-0.0114019357151914</c:v>
                </c:pt>
                <c:pt idx="41">
                  <c:v>0.0193521551332523</c:v>
                </c:pt>
                <c:pt idx="42">
                  <c:v>0.0689610629552107</c:v>
                </c:pt>
                <c:pt idx="43">
                  <c:v>0.138152748295549</c:v>
                </c:pt>
                <c:pt idx="44">
                  <c:v>0.316312632913649</c:v>
                </c:pt>
                <c:pt idx="45">
                  <c:v>0.5797110453215</c:v>
                </c:pt>
                <c:pt idx="46">
                  <c:v>0.8152615538884</c:v>
                </c:pt>
                <c:pt idx="47">
                  <c:v>1.02724929195783</c:v>
                </c:pt>
                <c:pt idx="48">
                  <c:v>1.23146714914192</c:v>
                </c:pt>
                <c:pt idx="49">
                  <c:v>1.44619533413503</c:v>
                </c:pt>
                <c:pt idx="50">
                  <c:v>1.57561272395764</c:v>
                </c:pt>
                <c:pt idx="51">
                  <c:v>1.77173167768151</c:v>
                </c:pt>
                <c:pt idx="52">
                  <c:v>2.08718195434701</c:v>
                </c:pt>
                <c:pt idx="53">
                  <c:v>2.61727673479381</c:v>
                </c:pt>
                <c:pt idx="54">
                  <c:v>3.37859986858798</c:v>
                </c:pt>
                <c:pt idx="55">
                  <c:v>3.93138073364484</c:v>
                </c:pt>
                <c:pt idx="56">
                  <c:v>3.93369582862055</c:v>
                </c:pt>
                <c:pt idx="57">
                  <c:v>3.27180533420836</c:v>
                </c:pt>
                <c:pt idx="58">
                  <c:v>2.07377971082991</c:v>
                </c:pt>
                <c:pt idx="59">
                  <c:v>1.31195550202016</c:v>
                </c:pt>
                <c:pt idx="60">
                  <c:v>0.350589213988958</c:v>
                </c:pt>
                <c:pt idx="61">
                  <c:v>-0.918561546708608</c:v>
                </c:pt>
                <c:pt idx="62">
                  <c:v>-1.73905436781177</c:v>
                </c:pt>
                <c:pt idx="63">
                  <c:v>-2.13038553582399</c:v>
                </c:pt>
                <c:pt idx="64">
                  <c:v>-2.11597499295544</c:v>
                </c:pt>
                <c:pt idx="65">
                  <c:v>-1.98513209469742</c:v>
                </c:pt>
                <c:pt idx="66">
                  <c:v>-1.76200939394427</c:v>
                </c:pt>
                <c:pt idx="67">
                  <c:v>-1.55506098712995</c:v>
                </c:pt>
                <c:pt idx="68">
                  <c:v>-1.27993568049615</c:v>
                </c:pt>
                <c:pt idx="69">
                  <c:v>-1.05308089694595</c:v>
                </c:pt>
                <c:pt idx="70">
                  <c:v>-0.80267210575803</c:v>
                </c:pt>
                <c:pt idx="71">
                  <c:v>-0.566780674150022</c:v>
                </c:pt>
                <c:pt idx="72">
                  <c:v>-0.313902679701473</c:v>
                </c:pt>
                <c:pt idx="73">
                  <c:v>-0.0391981305955145</c:v>
                </c:pt>
                <c:pt idx="74">
                  <c:v>0.292529992785133</c:v>
                </c:pt>
                <c:pt idx="75">
                  <c:v>0.539629832134788</c:v>
                </c:pt>
                <c:pt idx="76">
                  <c:v>0.424337743893876</c:v>
                </c:pt>
                <c:pt idx="77">
                  <c:v>0.118664916906903</c:v>
                </c:pt>
                <c:pt idx="78">
                  <c:v>-0.163176175555218</c:v>
                </c:pt>
                <c:pt idx="79">
                  <c:v>-0.350894896412828</c:v>
                </c:pt>
                <c:pt idx="80">
                  <c:v>-0.387892273504403</c:v>
                </c:pt>
                <c:pt idx="81">
                  <c:v>-0.361988708083408</c:v>
                </c:pt>
                <c:pt idx="82">
                  <c:v>-0.433693529091194</c:v>
                </c:pt>
                <c:pt idx="83">
                  <c:v>-0.51795917114546</c:v>
                </c:pt>
                <c:pt idx="84">
                  <c:v>-0.552073123005749</c:v>
                </c:pt>
                <c:pt idx="85">
                  <c:v>-0.569120178574794</c:v>
                </c:pt>
                <c:pt idx="86">
                  <c:v>-0.464442473849392</c:v>
                </c:pt>
                <c:pt idx="87">
                  <c:v>-0.20180638919603</c:v>
                </c:pt>
                <c:pt idx="88">
                  <c:v>0.122377021989587</c:v>
                </c:pt>
                <c:pt idx="89">
                  <c:v>0.492995616090352</c:v>
                </c:pt>
                <c:pt idx="90">
                  <c:v>0.874947224847072</c:v>
                </c:pt>
                <c:pt idx="91">
                  <c:v>1.02783804329208</c:v>
                </c:pt>
                <c:pt idx="92">
                  <c:v>0.802901697258134</c:v>
                </c:pt>
                <c:pt idx="93">
                  <c:v>0.624922249763652</c:v>
                </c:pt>
                <c:pt idx="94">
                  <c:v>0.377523160847406</c:v>
                </c:pt>
                <c:pt idx="95">
                  <c:v>0.149565716337072</c:v>
                </c:pt>
                <c:pt idx="96">
                  <c:v>0.0688150345917094</c:v>
                </c:pt>
                <c:pt idx="97">
                  <c:v>0.0299360762085198</c:v>
                </c:pt>
                <c:pt idx="98">
                  <c:v>-0.0408463334881351</c:v>
                </c:pt>
                <c:pt idx="99">
                  <c:v>-0.165901788209131</c:v>
                </c:pt>
                <c:pt idx="100">
                  <c:v>-0.4052829247686</c:v>
                </c:pt>
                <c:pt idx="101">
                  <c:v>-0.584275382160643</c:v>
                </c:pt>
                <c:pt idx="102">
                  <c:v>-0.658326574474952</c:v>
                </c:pt>
                <c:pt idx="103">
                  <c:v>-0.679608567400422</c:v>
                </c:pt>
                <c:pt idx="104">
                  <c:v>-0.622895730085619</c:v>
                </c:pt>
                <c:pt idx="105">
                  <c:v>-0.457766383495439</c:v>
                </c:pt>
                <c:pt idx="106">
                  <c:v>-0.195428463066996</c:v>
                </c:pt>
                <c:pt idx="107">
                  <c:v>0.137181753482041</c:v>
                </c:pt>
                <c:pt idx="108">
                  <c:v>0.424132278196964</c:v>
                </c:pt>
                <c:pt idx="109">
                  <c:v>0.614108866959361</c:v>
                </c:pt>
                <c:pt idx="110">
                  <c:v>0.611090979735129</c:v>
                </c:pt>
                <c:pt idx="111">
                  <c:v>0.440128884216034</c:v>
                </c:pt>
                <c:pt idx="112">
                  <c:v>0.0855475846969878</c:v>
                </c:pt>
                <c:pt idx="113">
                  <c:v>-0.344977043641981</c:v>
                </c:pt>
                <c:pt idx="114">
                  <c:v>-0.641652381465449</c:v>
                </c:pt>
                <c:pt idx="115">
                  <c:v>-0.798068995379988</c:v>
                </c:pt>
                <c:pt idx="116">
                  <c:v>-0.760643274414613</c:v>
                </c:pt>
                <c:pt idx="117">
                  <c:v>-0.650663304049963</c:v>
                </c:pt>
                <c:pt idx="118">
                  <c:v>-0.59207547128084</c:v>
                </c:pt>
                <c:pt idx="119">
                  <c:v>-0.65025232721391</c:v>
                </c:pt>
                <c:pt idx="120">
                  <c:v>-0.854229133385968</c:v>
                </c:pt>
                <c:pt idx="121">
                  <c:v>-1.00149204458988</c:v>
                </c:pt>
                <c:pt idx="122">
                  <c:v>-0.990752190251631</c:v>
                </c:pt>
                <c:pt idx="123">
                  <c:v>-0.724490682818981</c:v>
                </c:pt>
                <c:pt idx="124">
                  <c:v>-0.320843809522469</c:v>
                </c:pt>
                <c:pt idx="125">
                  <c:v>0.115935828553776</c:v>
                </c:pt>
                <c:pt idx="126">
                  <c:v>0.474012048036215</c:v>
                </c:pt>
                <c:pt idx="127">
                  <c:v>0.736427158900183</c:v>
                </c:pt>
                <c:pt idx="128">
                  <c:v>0.785716138529012</c:v>
                </c:pt>
                <c:pt idx="129">
                  <c:v>0.662386231961881</c:v>
                </c:pt>
                <c:pt idx="130">
                  <c:v>0.380672545760247</c:v>
                </c:pt>
                <c:pt idx="131">
                  <c:v>0.168899893317208</c:v>
                </c:pt>
                <c:pt idx="132">
                  <c:v>0.115086416537391</c:v>
                </c:pt>
                <c:pt idx="133">
                  <c:v>0.167963604261135</c:v>
                </c:pt>
                <c:pt idx="134">
                  <c:v>0.293956933735482</c:v>
                </c:pt>
                <c:pt idx="135">
                  <c:v>0.530690121733831</c:v>
                </c:pt>
                <c:pt idx="136">
                  <c:v>0.632972423592661</c:v>
                </c:pt>
                <c:pt idx="137">
                  <c:v>0.558095796619824</c:v>
                </c:pt>
                <c:pt idx="138">
                  <c:v>0.286789727790134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'독립변수_가공후'!$CI$3:$CI$141</c:f>
              <c:numCache>
                <c:formatCode>General</c:formatCode>
                <c:ptCount val="139"/>
                <c:pt idx="0">
                  <c:v>0.469346683995487</c:v>
                </c:pt>
                <c:pt idx="1">
                  <c:v>0.469346683995487</c:v>
                </c:pt>
                <c:pt idx="2">
                  <c:v>0.469346683995487</c:v>
                </c:pt>
                <c:pt idx="3">
                  <c:v>0.469346683995487</c:v>
                </c:pt>
                <c:pt idx="4">
                  <c:v>0.469346683995487</c:v>
                </c:pt>
                <c:pt idx="5">
                  <c:v>0.469346683995487</c:v>
                </c:pt>
                <c:pt idx="6">
                  <c:v>0.469346683995487</c:v>
                </c:pt>
                <c:pt idx="7">
                  <c:v>0.469346683995487</c:v>
                </c:pt>
                <c:pt idx="8">
                  <c:v>0.469346683995487</c:v>
                </c:pt>
                <c:pt idx="9">
                  <c:v>0.469346683995487</c:v>
                </c:pt>
                <c:pt idx="10">
                  <c:v>0.469346683995487</c:v>
                </c:pt>
                <c:pt idx="11">
                  <c:v>0.469346683995487</c:v>
                </c:pt>
                <c:pt idx="12">
                  <c:v>0.469346683995487</c:v>
                </c:pt>
                <c:pt idx="13">
                  <c:v>0.469346683995487</c:v>
                </c:pt>
                <c:pt idx="14">
                  <c:v>0.469346683995487</c:v>
                </c:pt>
                <c:pt idx="15">
                  <c:v>0.469346683995487</c:v>
                </c:pt>
                <c:pt idx="16">
                  <c:v>0.469346683995487</c:v>
                </c:pt>
                <c:pt idx="17">
                  <c:v>0.469346683995487</c:v>
                </c:pt>
                <c:pt idx="18">
                  <c:v>0.469346683995487</c:v>
                </c:pt>
                <c:pt idx="19">
                  <c:v>0.469346683995487</c:v>
                </c:pt>
                <c:pt idx="20">
                  <c:v>0.469346683995487</c:v>
                </c:pt>
                <c:pt idx="21">
                  <c:v>0.469346683995487</c:v>
                </c:pt>
                <c:pt idx="22">
                  <c:v>0.469346683995487</c:v>
                </c:pt>
                <c:pt idx="23">
                  <c:v>0.469346683995487</c:v>
                </c:pt>
                <c:pt idx="24">
                  <c:v>0.469346683995487</c:v>
                </c:pt>
                <c:pt idx="25">
                  <c:v>0.469346683995487</c:v>
                </c:pt>
                <c:pt idx="26">
                  <c:v>0.469346683995487</c:v>
                </c:pt>
                <c:pt idx="27">
                  <c:v>0.469346683995487</c:v>
                </c:pt>
                <c:pt idx="28">
                  <c:v>0.469346683995487</c:v>
                </c:pt>
                <c:pt idx="29">
                  <c:v>0.469346683995487</c:v>
                </c:pt>
                <c:pt idx="30">
                  <c:v>0.469346683995487</c:v>
                </c:pt>
                <c:pt idx="31">
                  <c:v>0.469346683995487</c:v>
                </c:pt>
                <c:pt idx="32">
                  <c:v>0.469346683995487</c:v>
                </c:pt>
                <c:pt idx="33">
                  <c:v>0.469346683995487</c:v>
                </c:pt>
                <c:pt idx="34">
                  <c:v>0.469346683995487</c:v>
                </c:pt>
                <c:pt idx="35">
                  <c:v>0.469346683995487</c:v>
                </c:pt>
                <c:pt idx="36">
                  <c:v>0.469346683995487</c:v>
                </c:pt>
                <c:pt idx="37">
                  <c:v>0.469346683995487</c:v>
                </c:pt>
                <c:pt idx="38">
                  <c:v>0.469346683995487</c:v>
                </c:pt>
                <c:pt idx="39">
                  <c:v>0.469346683995487</c:v>
                </c:pt>
                <c:pt idx="40">
                  <c:v>0.469346683995487</c:v>
                </c:pt>
                <c:pt idx="41">
                  <c:v>0.469346683995487</c:v>
                </c:pt>
                <c:pt idx="42">
                  <c:v>0.469346683995487</c:v>
                </c:pt>
                <c:pt idx="43">
                  <c:v>0.469346683995487</c:v>
                </c:pt>
                <c:pt idx="44">
                  <c:v>0.469346683995487</c:v>
                </c:pt>
                <c:pt idx="45">
                  <c:v>0.469346683995487</c:v>
                </c:pt>
                <c:pt idx="46">
                  <c:v>0.469346683995487</c:v>
                </c:pt>
                <c:pt idx="47">
                  <c:v>0.469346683995487</c:v>
                </c:pt>
                <c:pt idx="48">
                  <c:v>0.469346683995487</c:v>
                </c:pt>
                <c:pt idx="49">
                  <c:v>0.469346683995487</c:v>
                </c:pt>
                <c:pt idx="50">
                  <c:v>0.469346683995487</c:v>
                </c:pt>
                <c:pt idx="51">
                  <c:v>0.469346683995487</c:v>
                </c:pt>
                <c:pt idx="52">
                  <c:v>0.469346683995487</c:v>
                </c:pt>
                <c:pt idx="53">
                  <c:v>0.469346683995487</c:v>
                </c:pt>
                <c:pt idx="54">
                  <c:v>0.469346683995487</c:v>
                </c:pt>
                <c:pt idx="55">
                  <c:v>0.469346683995487</c:v>
                </c:pt>
                <c:pt idx="56">
                  <c:v>0.469346683995487</c:v>
                </c:pt>
                <c:pt idx="57">
                  <c:v>0.469346683995487</c:v>
                </c:pt>
                <c:pt idx="58">
                  <c:v>0.469346683995487</c:v>
                </c:pt>
                <c:pt idx="59">
                  <c:v>0.469346683995487</c:v>
                </c:pt>
                <c:pt idx="60">
                  <c:v>0.469346683995487</c:v>
                </c:pt>
                <c:pt idx="61">
                  <c:v>0.469346683995487</c:v>
                </c:pt>
                <c:pt idx="62">
                  <c:v>0.469346683995487</c:v>
                </c:pt>
                <c:pt idx="63">
                  <c:v>0.469346683995487</c:v>
                </c:pt>
                <c:pt idx="64">
                  <c:v>0.469346683995487</c:v>
                </c:pt>
                <c:pt idx="65">
                  <c:v>0.469346683995487</c:v>
                </c:pt>
                <c:pt idx="66">
                  <c:v>0.469346683995487</c:v>
                </c:pt>
                <c:pt idx="67">
                  <c:v>0.469346683995487</c:v>
                </c:pt>
                <c:pt idx="68">
                  <c:v>0.469346683995487</c:v>
                </c:pt>
                <c:pt idx="69">
                  <c:v>0.469346683995487</c:v>
                </c:pt>
                <c:pt idx="70">
                  <c:v>0.469346683995487</c:v>
                </c:pt>
                <c:pt idx="71">
                  <c:v>0.469346683995487</c:v>
                </c:pt>
                <c:pt idx="72">
                  <c:v>0.469346683995487</c:v>
                </c:pt>
                <c:pt idx="73">
                  <c:v>0.469346683995487</c:v>
                </c:pt>
                <c:pt idx="74">
                  <c:v>0.469346683995487</c:v>
                </c:pt>
                <c:pt idx="75">
                  <c:v>0.469346683995487</c:v>
                </c:pt>
                <c:pt idx="76">
                  <c:v>0.469346683995487</c:v>
                </c:pt>
                <c:pt idx="77">
                  <c:v>0.469346683995487</c:v>
                </c:pt>
                <c:pt idx="78">
                  <c:v>0.469346683995487</c:v>
                </c:pt>
                <c:pt idx="79">
                  <c:v>0.469346683995487</c:v>
                </c:pt>
                <c:pt idx="80">
                  <c:v>0.469346683995487</c:v>
                </c:pt>
                <c:pt idx="81">
                  <c:v>0.469346683995487</c:v>
                </c:pt>
                <c:pt idx="82">
                  <c:v>0.469346683995487</c:v>
                </c:pt>
                <c:pt idx="83">
                  <c:v>0.469346683995487</c:v>
                </c:pt>
                <c:pt idx="84">
                  <c:v>0.469346683995487</c:v>
                </c:pt>
                <c:pt idx="85">
                  <c:v>0.469346683995487</c:v>
                </c:pt>
                <c:pt idx="86">
                  <c:v>0.469346683995487</c:v>
                </c:pt>
                <c:pt idx="87">
                  <c:v>0.469346683995487</c:v>
                </c:pt>
                <c:pt idx="88">
                  <c:v>0.469346683995487</c:v>
                </c:pt>
                <c:pt idx="89">
                  <c:v>0.469346683995487</c:v>
                </c:pt>
                <c:pt idx="90">
                  <c:v>0.469346683995487</c:v>
                </c:pt>
                <c:pt idx="91">
                  <c:v>0.469346683995487</c:v>
                </c:pt>
                <c:pt idx="92">
                  <c:v>0.469346683995487</c:v>
                </c:pt>
                <c:pt idx="93">
                  <c:v>0.469346683995487</c:v>
                </c:pt>
                <c:pt idx="94">
                  <c:v>0.469346683995487</c:v>
                </c:pt>
                <c:pt idx="95">
                  <c:v>0.469346683995487</c:v>
                </c:pt>
                <c:pt idx="96">
                  <c:v>0.469346683995487</c:v>
                </c:pt>
                <c:pt idx="97">
                  <c:v>0.469346683995487</c:v>
                </c:pt>
                <c:pt idx="98">
                  <c:v>0.469346683995487</c:v>
                </c:pt>
                <c:pt idx="99">
                  <c:v>0.469346683995487</c:v>
                </c:pt>
                <c:pt idx="100">
                  <c:v>0.469346683995487</c:v>
                </c:pt>
                <c:pt idx="101">
                  <c:v>0.469346683995487</c:v>
                </c:pt>
                <c:pt idx="102">
                  <c:v>0.469346683995487</c:v>
                </c:pt>
                <c:pt idx="103">
                  <c:v>0.469346683995487</c:v>
                </c:pt>
                <c:pt idx="104">
                  <c:v>0.469346683995487</c:v>
                </c:pt>
                <c:pt idx="105">
                  <c:v>0.469346683995487</c:v>
                </c:pt>
                <c:pt idx="106">
                  <c:v>0.469346683995487</c:v>
                </c:pt>
                <c:pt idx="107">
                  <c:v>0.469346683995487</c:v>
                </c:pt>
                <c:pt idx="108">
                  <c:v>0.469346683995487</c:v>
                </c:pt>
                <c:pt idx="109">
                  <c:v>0.469346683995487</c:v>
                </c:pt>
                <c:pt idx="110">
                  <c:v>0.469346683995487</c:v>
                </c:pt>
                <c:pt idx="111">
                  <c:v>0.469346683995487</c:v>
                </c:pt>
                <c:pt idx="112">
                  <c:v>0.469346683995487</c:v>
                </c:pt>
                <c:pt idx="113">
                  <c:v>0.469346683995487</c:v>
                </c:pt>
                <c:pt idx="114">
                  <c:v>0.469346683995487</c:v>
                </c:pt>
                <c:pt idx="115">
                  <c:v>0.469346683995487</c:v>
                </c:pt>
                <c:pt idx="116">
                  <c:v>0.469346683995487</c:v>
                </c:pt>
                <c:pt idx="117">
                  <c:v>0.469346683995487</c:v>
                </c:pt>
                <c:pt idx="118">
                  <c:v>0.469346683995487</c:v>
                </c:pt>
                <c:pt idx="119">
                  <c:v>0.469346683995487</c:v>
                </c:pt>
                <c:pt idx="120">
                  <c:v>0.469346683995487</c:v>
                </c:pt>
                <c:pt idx="121">
                  <c:v>0.469346683995487</c:v>
                </c:pt>
                <c:pt idx="122">
                  <c:v>0.469346683995487</c:v>
                </c:pt>
                <c:pt idx="123">
                  <c:v>0.469346683995487</c:v>
                </c:pt>
                <c:pt idx="124">
                  <c:v>0.469346683995487</c:v>
                </c:pt>
                <c:pt idx="125">
                  <c:v>0.469346683995487</c:v>
                </c:pt>
                <c:pt idx="126">
                  <c:v>0.469346683995487</c:v>
                </c:pt>
                <c:pt idx="127">
                  <c:v>0.469346683995487</c:v>
                </c:pt>
                <c:pt idx="128">
                  <c:v>0.469346683995487</c:v>
                </c:pt>
                <c:pt idx="129">
                  <c:v>0.469346683995487</c:v>
                </c:pt>
                <c:pt idx="130">
                  <c:v>0.469346683995487</c:v>
                </c:pt>
                <c:pt idx="131">
                  <c:v>0.469346683995487</c:v>
                </c:pt>
                <c:pt idx="132">
                  <c:v>0.469346683995487</c:v>
                </c:pt>
                <c:pt idx="133">
                  <c:v>0.469346683995487</c:v>
                </c:pt>
                <c:pt idx="134">
                  <c:v>0.469346683995487</c:v>
                </c:pt>
                <c:pt idx="135">
                  <c:v>0.469346683995487</c:v>
                </c:pt>
                <c:pt idx="136">
                  <c:v>0.469346683995487</c:v>
                </c:pt>
                <c:pt idx="137">
                  <c:v>0.469346683995487</c:v>
                </c:pt>
                <c:pt idx="138">
                  <c:v>0.469346683995487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NTS:0.06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'독립변수_가공후'!$X$3:$X$141</c:f>
              <c:numCache>
                <c:formatCode>General</c:formatCode>
                <c:ptCount val="139"/>
                <c:pt idx="0">
                  <c:v>-0.180853759066188</c:v>
                </c:pt>
                <c:pt idx="1">
                  <c:v>-0.149976191336095</c:v>
                </c:pt>
                <c:pt idx="2">
                  <c:v>-0.0859049050558896</c:v>
                </c:pt>
                <c:pt idx="3">
                  <c:v>-0.12437155748621</c:v>
                </c:pt>
                <c:pt idx="4">
                  <c:v>-0.227360425398212</c:v>
                </c:pt>
                <c:pt idx="5">
                  <c:v>-0.426655832346308</c:v>
                </c:pt>
                <c:pt idx="6">
                  <c:v>-0.760220224392359</c:v>
                </c:pt>
                <c:pt idx="7">
                  <c:v>-1.13383788336951</c:v>
                </c:pt>
                <c:pt idx="8">
                  <c:v>-1.4830696133479</c:v>
                </c:pt>
                <c:pt idx="9">
                  <c:v>-1.63792539424201</c:v>
                </c:pt>
                <c:pt idx="10">
                  <c:v>-1.48015215788516</c:v>
                </c:pt>
                <c:pt idx="11">
                  <c:v>-1.17080205521878</c:v>
                </c:pt>
                <c:pt idx="12">
                  <c:v>-0.804529188608079</c:v>
                </c:pt>
                <c:pt idx="13">
                  <c:v>-0.418203350603486</c:v>
                </c:pt>
                <c:pt idx="14">
                  <c:v>-0.0901608778801531</c:v>
                </c:pt>
                <c:pt idx="15">
                  <c:v>0.201593042961802</c:v>
                </c:pt>
                <c:pt idx="16">
                  <c:v>0.373590273959795</c:v>
                </c:pt>
                <c:pt idx="17">
                  <c:v>0.387534576385217</c:v>
                </c:pt>
                <c:pt idx="18">
                  <c:v>0.277124395334411</c:v>
                </c:pt>
                <c:pt idx="19">
                  <c:v>0.0455926723932153</c:v>
                </c:pt>
                <c:pt idx="20">
                  <c:v>-0.259388498340356</c:v>
                </c:pt>
                <c:pt idx="21">
                  <c:v>-0.578977912044529</c:v>
                </c:pt>
                <c:pt idx="22">
                  <c:v>-0.834368372286018</c:v>
                </c:pt>
                <c:pt idx="23">
                  <c:v>-0.930789798185704</c:v>
                </c:pt>
                <c:pt idx="24">
                  <c:v>-0.826215546971939</c:v>
                </c:pt>
                <c:pt idx="25">
                  <c:v>-0.677349136607211</c:v>
                </c:pt>
                <c:pt idx="26">
                  <c:v>-0.519602845568982</c:v>
                </c:pt>
                <c:pt idx="27">
                  <c:v>-0.316706331783087</c:v>
                </c:pt>
                <c:pt idx="28">
                  <c:v>-0.155671469088595</c:v>
                </c:pt>
                <c:pt idx="29">
                  <c:v>-0.07859126146152</c:v>
                </c:pt>
                <c:pt idx="30">
                  <c:v>-0.0919229407688325</c:v>
                </c:pt>
                <c:pt idx="31">
                  <c:v>-0.155594927943506</c:v>
                </c:pt>
                <c:pt idx="32">
                  <c:v>-0.182293700373379</c:v>
                </c:pt>
                <c:pt idx="33">
                  <c:v>-0.16378415157558</c:v>
                </c:pt>
                <c:pt idx="34">
                  <c:v>-0.0981757228400612</c:v>
                </c:pt>
                <c:pt idx="35">
                  <c:v>-0.0469565015527423</c:v>
                </c:pt>
                <c:pt idx="36">
                  <c:v>-0.0603294372029755</c:v>
                </c:pt>
                <c:pt idx="37">
                  <c:v>-0.114750413677148</c:v>
                </c:pt>
                <c:pt idx="38">
                  <c:v>-0.176074628930864</c:v>
                </c:pt>
                <c:pt idx="39">
                  <c:v>-0.204655097774521</c:v>
                </c:pt>
                <c:pt idx="40">
                  <c:v>-0.206253479750074</c:v>
                </c:pt>
                <c:pt idx="41">
                  <c:v>-0.185779559875459</c:v>
                </c:pt>
                <c:pt idx="42">
                  <c:v>-0.152091693003779</c:v>
                </c:pt>
                <c:pt idx="43">
                  <c:v>-0.123764407728295</c:v>
                </c:pt>
                <c:pt idx="44">
                  <c:v>0.0132511070336959</c:v>
                </c:pt>
                <c:pt idx="45">
                  <c:v>0.241139368647016</c:v>
                </c:pt>
                <c:pt idx="46">
                  <c:v>0.451082157406191</c:v>
                </c:pt>
                <c:pt idx="47">
                  <c:v>0.63624198159083</c:v>
                </c:pt>
                <c:pt idx="48">
                  <c:v>0.837285891331959</c:v>
                </c:pt>
                <c:pt idx="49">
                  <c:v>1.0792269531832</c:v>
                </c:pt>
                <c:pt idx="50">
                  <c:v>1.27257537355891</c:v>
                </c:pt>
                <c:pt idx="51">
                  <c:v>1.53822427747733</c:v>
                </c:pt>
                <c:pt idx="52">
                  <c:v>1.94506102124441</c:v>
                </c:pt>
                <c:pt idx="53">
                  <c:v>2.5782677059589</c:v>
                </c:pt>
                <c:pt idx="54">
                  <c:v>3.42671340606349</c:v>
                </c:pt>
                <c:pt idx="55">
                  <c:v>4.01085591171829</c:v>
                </c:pt>
                <c:pt idx="56">
                  <c:v>3.98489629289431</c:v>
                </c:pt>
                <c:pt idx="57">
                  <c:v>3.33319916515872</c:v>
                </c:pt>
                <c:pt idx="58">
                  <c:v>2.16207664289728</c:v>
                </c:pt>
                <c:pt idx="59">
                  <c:v>1.34779125250091</c:v>
                </c:pt>
                <c:pt idx="60">
                  <c:v>0.251031321187006</c:v>
                </c:pt>
                <c:pt idx="61">
                  <c:v>-1.15864410591733</c:v>
                </c:pt>
                <c:pt idx="62">
                  <c:v>-1.97921708738589</c:v>
                </c:pt>
                <c:pt idx="63">
                  <c:v>-2.12635096752742</c:v>
                </c:pt>
                <c:pt idx="64">
                  <c:v>-1.94751577164046</c:v>
                </c:pt>
                <c:pt idx="65">
                  <c:v>-1.74534850490586</c:v>
                </c:pt>
                <c:pt idx="66">
                  <c:v>-1.51094046028446</c:v>
                </c:pt>
                <c:pt idx="67">
                  <c:v>-1.34273665568584</c:v>
                </c:pt>
                <c:pt idx="68">
                  <c:v>-1.06199339814131</c:v>
                </c:pt>
                <c:pt idx="69">
                  <c:v>-0.795070875728364</c:v>
                </c:pt>
                <c:pt idx="70">
                  <c:v>-0.535240922994683</c:v>
                </c:pt>
                <c:pt idx="71">
                  <c:v>-0.318807785220238</c:v>
                </c:pt>
                <c:pt idx="72">
                  <c:v>-0.118403555298749</c:v>
                </c:pt>
                <c:pt idx="73">
                  <c:v>0.108086958422984</c:v>
                </c:pt>
                <c:pt idx="74">
                  <c:v>0.403066127029231</c:v>
                </c:pt>
                <c:pt idx="75">
                  <c:v>0.619784948693894</c:v>
                </c:pt>
                <c:pt idx="76">
                  <c:v>0.428807180356023</c:v>
                </c:pt>
                <c:pt idx="77">
                  <c:v>0.0217787794717086</c:v>
                </c:pt>
                <c:pt idx="78">
                  <c:v>-0.330780596925867</c:v>
                </c:pt>
                <c:pt idx="79">
                  <c:v>-0.605835661334318</c:v>
                </c:pt>
                <c:pt idx="80">
                  <c:v>-0.652180167688281</c:v>
                </c:pt>
                <c:pt idx="81">
                  <c:v>-0.617417294176848</c:v>
                </c:pt>
                <c:pt idx="82">
                  <c:v>-0.676710005185146</c:v>
                </c:pt>
                <c:pt idx="83">
                  <c:v>-0.730579926088439</c:v>
                </c:pt>
                <c:pt idx="84">
                  <c:v>-0.766659016667179</c:v>
                </c:pt>
                <c:pt idx="85">
                  <c:v>-0.78237848194446</c:v>
                </c:pt>
                <c:pt idx="86">
                  <c:v>-0.654253622612506</c:v>
                </c:pt>
                <c:pt idx="87">
                  <c:v>-0.379365733783578</c:v>
                </c:pt>
                <c:pt idx="88">
                  <c:v>-0.0460121891911579</c:v>
                </c:pt>
                <c:pt idx="89">
                  <c:v>0.342796390071732</c:v>
                </c:pt>
                <c:pt idx="90">
                  <c:v>0.7169539997323</c:v>
                </c:pt>
                <c:pt idx="91">
                  <c:v>0.889837793978706</c:v>
                </c:pt>
                <c:pt idx="92">
                  <c:v>0.679001330989051</c:v>
                </c:pt>
                <c:pt idx="93">
                  <c:v>0.502721159899165</c:v>
                </c:pt>
                <c:pt idx="94">
                  <c:v>0.2887371037601</c:v>
                </c:pt>
                <c:pt idx="95">
                  <c:v>0.11873598475094</c:v>
                </c:pt>
                <c:pt idx="96">
                  <c:v>0.0997014824522922</c:v>
                </c:pt>
                <c:pt idx="97">
                  <c:v>0.149641071540785</c:v>
                </c:pt>
                <c:pt idx="98">
                  <c:v>0.147677913400531</c:v>
                </c:pt>
                <c:pt idx="99">
                  <c:v>0.0462435726164873</c:v>
                </c:pt>
                <c:pt idx="100">
                  <c:v>-0.235991777500301</c:v>
                </c:pt>
                <c:pt idx="101">
                  <c:v>-0.473497095493714</c:v>
                </c:pt>
                <c:pt idx="102">
                  <c:v>-0.633927029040148</c:v>
                </c:pt>
                <c:pt idx="103">
                  <c:v>-0.72974428391192</c:v>
                </c:pt>
                <c:pt idx="104">
                  <c:v>-0.684989955220432</c:v>
                </c:pt>
                <c:pt idx="105">
                  <c:v>-0.495591479496187</c:v>
                </c:pt>
                <c:pt idx="106">
                  <c:v>-0.217717149248645</c:v>
                </c:pt>
                <c:pt idx="107">
                  <c:v>0.0926485603686751</c:v>
                </c:pt>
                <c:pt idx="108">
                  <c:v>0.324636004471528</c:v>
                </c:pt>
                <c:pt idx="109">
                  <c:v>0.47242467591643</c:v>
                </c:pt>
                <c:pt idx="110">
                  <c:v>0.460135807591223</c:v>
                </c:pt>
                <c:pt idx="111">
                  <c:v>0.338485549250219</c:v>
                </c:pt>
                <c:pt idx="112">
                  <c:v>0.0504004329031538</c:v>
                </c:pt>
                <c:pt idx="113">
                  <c:v>-0.318724038628787</c:v>
                </c:pt>
                <c:pt idx="114">
                  <c:v>-0.612660601851605</c:v>
                </c:pt>
                <c:pt idx="115">
                  <c:v>-0.758408663878482</c:v>
                </c:pt>
                <c:pt idx="116">
                  <c:v>-0.705798880128071</c:v>
                </c:pt>
                <c:pt idx="117">
                  <c:v>-0.548086047792069</c:v>
                </c:pt>
                <c:pt idx="118">
                  <c:v>-0.39514256113793</c:v>
                </c:pt>
                <c:pt idx="119">
                  <c:v>-0.317925632989836</c:v>
                </c:pt>
                <c:pt idx="120">
                  <c:v>-0.365631749352866</c:v>
                </c:pt>
                <c:pt idx="121">
                  <c:v>-0.463052075341094</c:v>
                </c:pt>
                <c:pt idx="122">
                  <c:v>-0.516788165747571</c:v>
                </c:pt>
                <c:pt idx="123">
                  <c:v>-0.404889897125928</c:v>
                </c:pt>
                <c:pt idx="124">
                  <c:v>-0.149431995471584</c:v>
                </c:pt>
                <c:pt idx="125">
                  <c:v>0.186382635720358</c:v>
                </c:pt>
                <c:pt idx="126">
                  <c:v>0.5024388206299</c:v>
                </c:pt>
                <c:pt idx="127">
                  <c:v>0.779416265972507</c:v>
                </c:pt>
                <c:pt idx="128">
                  <c:v>0.861173346631668</c:v>
                </c:pt>
                <c:pt idx="129">
                  <c:v>0.768688822217805</c:v>
                </c:pt>
                <c:pt idx="130">
                  <c:v>0.518896274837217</c:v>
                </c:pt>
                <c:pt idx="131">
                  <c:v>0.295761779946008</c:v>
                </c:pt>
                <c:pt idx="132">
                  <c:v>0.177646207685748</c:v>
                </c:pt>
                <c:pt idx="133">
                  <c:v>0.17697966132107</c:v>
                </c:pt>
                <c:pt idx="134">
                  <c:v>0.318416813661642</c:v>
                </c:pt>
                <c:pt idx="135">
                  <c:v>0.677345751513107</c:v>
                </c:pt>
                <c:pt idx="136">
                  <c:v>1.06688723640145</c:v>
                </c:pt>
                <c:pt idx="137">
                  <c:v>1.45400755876777</c:v>
                </c:pt>
                <c:pt idx="138">
                  <c:v>1.74385432339674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'독립변수_가공후'!$CJ$3:$CJ$141</c:f>
              <c:numCache>
                <c:formatCode>General</c:formatCode>
                <c:ptCount val="139"/>
                <c:pt idx="0">
                  <c:v>0.465051354921306</c:v>
                </c:pt>
                <c:pt idx="1">
                  <c:v>0.465051354921306</c:v>
                </c:pt>
                <c:pt idx="2">
                  <c:v>0.465051354921306</c:v>
                </c:pt>
                <c:pt idx="3">
                  <c:v>0.465051354921306</c:v>
                </c:pt>
                <c:pt idx="4">
                  <c:v>0.465051354921306</c:v>
                </c:pt>
                <c:pt idx="5">
                  <c:v>0.465051354921306</c:v>
                </c:pt>
                <c:pt idx="6">
                  <c:v>0.465051354921306</c:v>
                </c:pt>
                <c:pt idx="7">
                  <c:v>0.465051354921306</c:v>
                </c:pt>
                <c:pt idx="8">
                  <c:v>0.465051354921306</c:v>
                </c:pt>
                <c:pt idx="9">
                  <c:v>0.465051354921306</c:v>
                </c:pt>
                <c:pt idx="10">
                  <c:v>0.465051354921306</c:v>
                </c:pt>
                <c:pt idx="11">
                  <c:v>0.465051354921306</c:v>
                </c:pt>
                <c:pt idx="12">
                  <c:v>0.465051354921306</c:v>
                </c:pt>
                <c:pt idx="13">
                  <c:v>0.465051354921306</c:v>
                </c:pt>
                <c:pt idx="14">
                  <c:v>0.465051354921306</c:v>
                </c:pt>
                <c:pt idx="15">
                  <c:v>0.465051354921306</c:v>
                </c:pt>
                <c:pt idx="16">
                  <c:v>0.465051354921306</c:v>
                </c:pt>
                <c:pt idx="17">
                  <c:v>0.465051354921306</c:v>
                </c:pt>
                <c:pt idx="18">
                  <c:v>0.465051354921306</c:v>
                </c:pt>
                <c:pt idx="19">
                  <c:v>0.465051354921306</c:v>
                </c:pt>
                <c:pt idx="20">
                  <c:v>0.465051354921306</c:v>
                </c:pt>
                <c:pt idx="21">
                  <c:v>0.465051354921306</c:v>
                </c:pt>
                <c:pt idx="22">
                  <c:v>0.465051354921306</c:v>
                </c:pt>
                <c:pt idx="23">
                  <c:v>0.465051354921306</c:v>
                </c:pt>
                <c:pt idx="24">
                  <c:v>0.465051354921306</c:v>
                </c:pt>
                <c:pt idx="25">
                  <c:v>0.465051354921306</c:v>
                </c:pt>
                <c:pt idx="26">
                  <c:v>0.465051354921306</c:v>
                </c:pt>
                <c:pt idx="27">
                  <c:v>0.465051354921306</c:v>
                </c:pt>
                <c:pt idx="28">
                  <c:v>0.465051354921306</c:v>
                </c:pt>
                <c:pt idx="29">
                  <c:v>0.465051354921306</c:v>
                </c:pt>
                <c:pt idx="30">
                  <c:v>0.465051354921306</c:v>
                </c:pt>
                <c:pt idx="31">
                  <c:v>0.465051354921306</c:v>
                </c:pt>
                <c:pt idx="32">
                  <c:v>0.465051354921306</c:v>
                </c:pt>
                <c:pt idx="33">
                  <c:v>0.465051354921306</c:v>
                </c:pt>
                <c:pt idx="34">
                  <c:v>0.465051354921306</c:v>
                </c:pt>
                <c:pt idx="35">
                  <c:v>0.465051354921306</c:v>
                </c:pt>
                <c:pt idx="36">
                  <c:v>0.465051354921306</c:v>
                </c:pt>
                <c:pt idx="37">
                  <c:v>0.465051354921306</c:v>
                </c:pt>
                <c:pt idx="38">
                  <c:v>0.465051354921306</c:v>
                </c:pt>
                <c:pt idx="39">
                  <c:v>0.465051354921306</c:v>
                </c:pt>
                <c:pt idx="40">
                  <c:v>0.465051354921306</c:v>
                </c:pt>
                <c:pt idx="41">
                  <c:v>0.465051354921306</c:v>
                </c:pt>
                <c:pt idx="42">
                  <c:v>0.465051354921306</c:v>
                </c:pt>
                <c:pt idx="43">
                  <c:v>0.465051354921306</c:v>
                </c:pt>
                <c:pt idx="44">
                  <c:v>0.465051354921306</c:v>
                </c:pt>
                <c:pt idx="45">
                  <c:v>0.465051354921306</c:v>
                </c:pt>
                <c:pt idx="46">
                  <c:v>0.465051354921306</c:v>
                </c:pt>
                <c:pt idx="47">
                  <c:v>0.465051354921306</c:v>
                </c:pt>
                <c:pt idx="48">
                  <c:v>0.465051354921306</c:v>
                </c:pt>
                <c:pt idx="49">
                  <c:v>0.465051354921306</c:v>
                </c:pt>
                <c:pt idx="50">
                  <c:v>0.465051354921306</c:v>
                </c:pt>
                <c:pt idx="51">
                  <c:v>0.465051354921306</c:v>
                </c:pt>
                <c:pt idx="52">
                  <c:v>0.465051354921306</c:v>
                </c:pt>
                <c:pt idx="53">
                  <c:v>0.465051354921306</c:v>
                </c:pt>
                <c:pt idx="54">
                  <c:v>0.465051354921306</c:v>
                </c:pt>
                <c:pt idx="55">
                  <c:v>0.465051354921306</c:v>
                </c:pt>
                <c:pt idx="56">
                  <c:v>0.465051354921306</c:v>
                </c:pt>
                <c:pt idx="57">
                  <c:v>0.465051354921306</c:v>
                </c:pt>
                <c:pt idx="58">
                  <c:v>0.465051354921306</c:v>
                </c:pt>
                <c:pt idx="59">
                  <c:v>0.465051354921306</c:v>
                </c:pt>
                <c:pt idx="60">
                  <c:v>0.465051354921306</c:v>
                </c:pt>
                <c:pt idx="61">
                  <c:v>0.465051354921306</c:v>
                </c:pt>
                <c:pt idx="62">
                  <c:v>0.465051354921306</c:v>
                </c:pt>
                <c:pt idx="63">
                  <c:v>0.465051354921306</c:v>
                </c:pt>
                <c:pt idx="64">
                  <c:v>0.465051354921306</c:v>
                </c:pt>
                <c:pt idx="65">
                  <c:v>0.465051354921306</c:v>
                </c:pt>
                <c:pt idx="66">
                  <c:v>0.465051354921306</c:v>
                </c:pt>
                <c:pt idx="67">
                  <c:v>0.465051354921306</c:v>
                </c:pt>
                <c:pt idx="68">
                  <c:v>0.465051354921306</c:v>
                </c:pt>
                <c:pt idx="69">
                  <c:v>0.465051354921306</c:v>
                </c:pt>
                <c:pt idx="70">
                  <c:v>0.465051354921306</c:v>
                </c:pt>
                <c:pt idx="71">
                  <c:v>0.465051354921306</c:v>
                </c:pt>
                <c:pt idx="72">
                  <c:v>0.465051354921306</c:v>
                </c:pt>
                <c:pt idx="73">
                  <c:v>0.465051354921306</c:v>
                </c:pt>
                <c:pt idx="74">
                  <c:v>0.465051354921306</c:v>
                </c:pt>
                <c:pt idx="75">
                  <c:v>0.465051354921306</c:v>
                </c:pt>
                <c:pt idx="76">
                  <c:v>0.465051354921306</c:v>
                </c:pt>
                <c:pt idx="77">
                  <c:v>0.465051354921306</c:v>
                </c:pt>
                <c:pt idx="78">
                  <c:v>0.465051354921306</c:v>
                </c:pt>
                <c:pt idx="79">
                  <c:v>0.465051354921306</c:v>
                </c:pt>
                <c:pt idx="80">
                  <c:v>0.465051354921306</c:v>
                </c:pt>
                <c:pt idx="81">
                  <c:v>0.465051354921306</c:v>
                </c:pt>
                <c:pt idx="82">
                  <c:v>0.465051354921306</c:v>
                </c:pt>
                <c:pt idx="83">
                  <c:v>0.465051354921306</c:v>
                </c:pt>
                <c:pt idx="84">
                  <c:v>0.465051354921306</c:v>
                </c:pt>
                <c:pt idx="85">
                  <c:v>0.465051354921306</c:v>
                </c:pt>
                <c:pt idx="86">
                  <c:v>0.465051354921306</c:v>
                </c:pt>
                <c:pt idx="87">
                  <c:v>0.465051354921306</c:v>
                </c:pt>
                <c:pt idx="88">
                  <c:v>0.465051354921306</c:v>
                </c:pt>
                <c:pt idx="89">
                  <c:v>0.465051354921306</c:v>
                </c:pt>
                <c:pt idx="90">
                  <c:v>0.465051354921306</c:v>
                </c:pt>
                <c:pt idx="91">
                  <c:v>0.465051354921306</c:v>
                </c:pt>
                <c:pt idx="92">
                  <c:v>0.465051354921306</c:v>
                </c:pt>
                <c:pt idx="93">
                  <c:v>0.465051354921306</c:v>
                </c:pt>
                <c:pt idx="94">
                  <c:v>0.465051354921306</c:v>
                </c:pt>
                <c:pt idx="95">
                  <c:v>0.465051354921306</c:v>
                </c:pt>
                <c:pt idx="96">
                  <c:v>0.465051354921306</c:v>
                </c:pt>
                <c:pt idx="97">
                  <c:v>0.465051354921306</c:v>
                </c:pt>
                <c:pt idx="98">
                  <c:v>0.465051354921306</c:v>
                </c:pt>
                <c:pt idx="99">
                  <c:v>0.465051354921306</c:v>
                </c:pt>
                <c:pt idx="100">
                  <c:v>0.465051354921306</c:v>
                </c:pt>
                <c:pt idx="101">
                  <c:v>0.465051354921306</c:v>
                </c:pt>
                <c:pt idx="102">
                  <c:v>0.465051354921306</c:v>
                </c:pt>
                <c:pt idx="103">
                  <c:v>0.465051354921306</c:v>
                </c:pt>
                <c:pt idx="104">
                  <c:v>0.465051354921306</c:v>
                </c:pt>
                <c:pt idx="105">
                  <c:v>0.465051354921306</c:v>
                </c:pt>
                <c:pt idx="106">
                  <c:v>0.465051354921306</c:v>
                </c:pt>
                <c:pt idx="107">
                  <c:v>0.465051354921306</c:v>
                </c:pt>
                <c:pt idx="108">
                  <c:v>0.465051354921306</c:v>
                </c:pt>
                <c:pt idx="109">
                  <c:v>0.465051354921306</c:v>
                </c:pt>
                <c:pt idx="110">
                  <c:v>0.465051354921306</c:v>
                </c:pt>
                <c:pt idx="111">
                  <c:v>0.465051354921306</c:v>
                </c:pt>
                <c:pt idx="112">
                  <c:v>0.465051354921306</c:v>
                </c:pt>
                <c:pt idx="113">
                  <c:v>0.465051354921306</c:v>
                </c:pt>
                <c:pt idx="114">
                  <c:v>0.465051354921306</c:v>
                </c:pt>
                <c:pt idx="115">
                  <c:v>0.465051354921306</c:v>
                </c:pt>
                <c:pt idx="116">
                  <c:v>0.465051354921306</c:v>
                </c:pt>
                <c:pt idx="117">
                  <c:v>0.465051354921306</c:v>
                </c:pt>
                <c:pt idx="118">
                  <c:v>0.465051354921306</c:v>
                </c:pt>
                <c:pt idx="119">
                  <c:v>0.465051354921306</c:v>
                </c:pt>
                <c:pt idx="120">
                  <c:v>0.465051354921306</c:v>
                </c:pt>
                <c:pt idx="121">
                  <c:v>0.465051354921306</c:v>
                </c:pt>
                <c:pt idx="122">
                  <c:v>0.465051354921306</c:v>
                </c:pt>
                <c:pt idx="123">
                  <c:v>0.465051354921306</c:v>
                </c:pt>
                <c:pt idx="124">
                  <c:v>0.465051354921306</c:v>
                </c:pt>
                <c:pt idx="125">
                  <c:v>0.465051354921306</c:v>
                </c:pt>
                <c:pt idx="126">
                  <c:v>0.465051354921306</c:v>
                </c:pt>
                <c:pt idx="127">
                  <c:v>0.465051354921306</c:v>
                </c:pt>
                <c:pt idx="128">
                  <c:v>0.465051354921306</c:v>
                </c:pt>
                <c:pt idx="129">
                  <c:v>0.465051354921306</c:v>
                </c:pt>
                <c:pt idx="130">
                  <c:v>0.465051354921306</c:v>
                </c:pt>
                <c:pt idx="131">
                  <c:v>0.465051354921306</c:v>
                </c:pt>
                <c:pt idx="132">
                  <c:v>0.465051354921306</c:v>
                </c:pt>
                <c:pt idx="133">
                  <c:v>0.465051354921306</c:v>
                </c:pt>
                <c:pt idx="134">
                  <c:v>0.465051354921306</c:v>
                </c:pt>
                <c:pt idx="135">
                  <c:v>0.465051354921306</c:v>
                </c:pt>
                <c:pt idx="136">
                  <c:v>0.465051354921306</c:v>
                </c:pt>
                <c:pt idx="137">
                  <c:v>0.465051354921306</c:v>
                </c:pt>
                <c:pt idx="138">
                  <c:v>0.465051354921306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'독립변수_가공후'!$Y$3:$Y$141</c:f>
              <c:numCache>
                <c:formatCode>General</c:formatCode>
                <c:ptCount val="139"/>
                <c:pt idx="0">
                  <c:v>-0.579976079700816</c:v>
                </c:pt>
                <c:pt idx="1">
                  <c:v>-0.335266773128269</c:v>
                </c:pt>
                <c:pt idx="2">
                  <c:v>-0.043280350934239</c:v>
                </c:pt>
                <c:pt idx="3">
                  <c:v>0.183283945911079</c:v>
                </c:pt>
                <c:pt idx="4">
                  <c:v>0.363748625416153</c:v>
                </c:pt>
                <c:pt idx="5">
                  <c:v>0.229953597481081</c:v>
                </c:pt>
                <c:pt idx="6">
                  <c:v>0.211569609313616</c:v>
                </c:pt>
                <c:pt idx="7">
                  <c:v>0.226427479878409</c:v>
                </c:pt>
                <c:pt idx="8">
                  <c:v>0.190796305756367</c:v>
                </c:pt>
                <c:pt idx="9">
                  <c:v>-0.114477070131181</c:v>
                </c:pt>
                <c:pt idx="10">
                  <c:v>-0.42599823355869</c:v>
                </c:pt>
                <c:pt idx="11">
                  <c:v>-0.877815838904512</c:v>
                </c:pt>
                <c:pt idx="12">
                  <c:v>-1.18596837669234</c:v>
                </c:pt>
                <c:pt idx="13">
                  <c:v>-1.20486046122445</c:v>
                </c:pt>
                <c:pt idx="14">
                  <c:v>-1.00648025892952</c:v>
                </c:pt>
                <c:pt idx="15">
                  <c:v>-0.680767240945078</c:v>
                </c:pt>
                <c:pt idx="16">
                  <c:v>-0.133983526012061</c:v>
                </c:pt>
                <c:pt idx="17">
                  <c:v>0.212814788620307</c:v>
                </c:pt>
                <c:pt idx="18">
                  <c:v>0.373998629777326</c:v>
                </c:pt>
                <c:pt idx="19">
                  <c:v>0.415265739430324</c:v>
                </c:pt>
                <c:pt idx="20">
                  <c:v>0.281739696854498</c:v>
                </c:pt>
                <c:pt idx="21">
                  <c:v>-0.0363413309880464</c:v>
                </c:pt>
                <c:pt idx="22">
                  <c:v>-0.646390104584641</c:v>
                </c:pt>
                <c:pt idx="23">
                  <c:v>-1.20376847294409</c:v>
                </c:pt>
                <c:pt idx="24">
                  <c:v>-1.53511670025038</c:v>
                </c:pt>
                <c:pt idx="25">
                  <c:v>-1.37944496897098</c:v>
                </c:pt>
                <c:pt idx="26">
                  <c:v>-0.702326833370749</c:v>
                </c:pt>
                <c:pt idx="27">
                  <c:v>0.0362577790297474</c:v>
                </c:pt>
                <c:pt idx="28">
                  <c:v>0.75376157002932</c:v>
                </c:pt>
                <c:pt idx="29">
                  <c:v>1.00649558863782</c:v>
                </c:pt>
                <c:pt idx="30">
                  <c:v>0.929705844245346</c:v>
                </c:pt>
                <c:pt idx="31">
                  <c:v>0.992767434215462</c:v>
                </c:pt>
                <c:pt idx="32">
                  <c:v>0.991286533301118</c:v>
                </c:pt>
                <c:pt idx="33">
                  <c:v>0.437661888854132</c:v>
                </c:pt>
                <c:pt idx="34">
                  <c:v>-0.343295521594028</c:v>
                </c:pt>
                <c:pt idx="35">
                  <c:v>-1.15699151857454</c:v>
                </c:pt>
                <c:pt idx="36">
                  <c:v>-1.44715114762465</c:v>
                </c:pt>
                <c:pt idx="37">
                  <c:v>-1.32951929342005</c:v>
                </c:pt>
                <c:pt idx="38">
                  <c:v>-0.848175045156322</c:v>
                </c:pt>
                <c:pt idx="39">
                  <c:v>-0.111695957385349</c:v>
                </c:pt>
                <c:pt idx="40">
                  <c:v>0.764634952059395</c:v>
                </c:pt>
                <c:pt idx="41">
                  <c:v>1.4527276018505</c:v>
                </c:pt>
                <c:pt idx="42">
                  <c:v>1.51522243946481</c:v>
                </c:pt>
                <c:pt idx="43">
                  <c:v>1.12662701825527</c:v>
                </c:pt>
                <c:pt idx="44">
                  <c:v>0.499613662779852</c:v>
                </c:pt>
                <c:pt idx="45">
                  <c:v>-0.34300205234482</c:v>
                </c:pt>
                <c:pt idx="46">
                  <c:v>-1.01766617278493</c:v>
                </c:pt>
                <c:pt idx="47">
                  <c:v>-1.58664544011294</c:v>
                </c:pt>
                <c:pt idx="48">
                  <c:v>-1.75451624935168</c:v>
                </c:pt>
                <c:pt idx="49">
                  <c:v>-1.56314026943649</c:v>
                </c:pt>
                <c:pt idx="50">
                  <c:v>-1.19091061249729</c:v>
                </c:pt>
                <c:pt idx="51">
                  <c:v>-0.979645995809902</c:v>
                </c:pt>
                <c:pt idx="52">
                  <c:v>-0.527387900774518</c:v>
                </c:pt>
                <c:pt idx="53">
                  <c:v>0.0109754377202575</c:v>
                </c:pt>
                <c:pt idx="54">
                  <c:v>0.627889668492677</c:v>
                </c:pt>
                <c:pt idx="55">
                  <c:v>1.42747558667372</c:v>
                </c:pt>
                <c:pt idx="56">
                  <c:v>2.2024963035674</c:v>
                </c:pt>
                <c:pt idx="57">
                  <c:v>2.28681983804315</c:v>
                </c:pt>
                <c:pt idx="58">
                  <c:v>1.83002627434331</c:v>
                </c:pt>
                <c:pt idx="59">
                  <c:v>1.23610805585899</c:v>
                </c:pt>
                <c:pt idx="60">
                  <c:v>0.487354683553696</c:v>
                </c:pt>
                <c:pt idx="61">
                  <c:v>0.249893832182861</c:v>
                </c:pt>
                <c:pt idx="62">
                  <c:v>-0.200041002941052</c:v>
                </c:pt>
                <c:pt idx="63">
                  <c:v>-0.685118801689034</c:v>
                </c:pt>
                <c:pt idx="64">
                  <c:v>-0.871725220026265</c:v>
                </c:pt>
                <c:pt idx="65">
                  <c:v>-0.880525905070513</c:v>
                </c:pt>
                <c:pt idx="66">
                  <c:v>-0.924227569767945</c:v>
                </c:pt>
                <c:pt idx="67">
                  <c:v>-0.783218672721792</c:v>
                </c:pt>
                <c:pt idx="68">
                  <c:v>-0.605572697474779</c:v>
                </c:pt>
                <c:pt idx="69">
                  <c:v>-0.600129925659722</c:v>
                </c:pt>
                <c:pt idx="70">
                  <c:v>-0.724163988144518</c:v>
                </c:pt>
                <c:pt idx="71">
                  <c:v>-0.815096941390905</c:v>
                </c:pt>
                <c:pt idx="72">
                  <c:v>-0.549852494726497</c:v>
                </c:pt>
                <c:pt idx="73">
                  <c:v>0.209132707971557</c:v>
                </c:pt>
                <c:pt idx="74">
                  <c:v>0.954714427004096</c:v>
                </c:pt>
                <c:pt idx="75">
                  <c:v>1.43962725414673</c:v>
                </c:pt>
                <c:pt idx="76">
                  <c:v>1.54174892544545</c:v>
                </c:pt>
                <c:pt idx="77">
                  <c:v>0.957925325884481</c:v>
                </c:pt>
                <c:pt idx="78">
                  <c:v>0.388387592885518</c:v>
                </c:pt>
                <c:pt idx="79">
                  <c:v>-0.183743665452396</c:v>
                </c:pt>
                <c:pt idx="80">
                  <c:v>-0.815808426037709</c:v>
                </c:pt>
                <c:pt idx="81">
                  <c:v>-1.52670337739076</c:v>
                </c:pt>
                <c:pt idx="82">
                  <c:v>-2.15703743377403</c:v>
                </c:pt>
                <c:pt idx="83">
                  <c:v>-2.4370880240177</c:v>
                </c:pt>
                <c:pt idx="84">
                  <c:v>-1.92619531276948</c:v>
                </c:pt>
                <c:pt idx="85">
                  <c:v>-1.06757741761553</c:v>
                </c:pt>
                <c:pt idx="86">
                  <c:v>-0.3933818412748</c:v>
                </c:pt>
                <c:pt idx="87">
                  <c:v>0.545792609814999</c:v>
                </c:pt>
                <c:pt idx="88">
                  <c:v>1.47342680526432</c:v>
                </c:pt>
                <c:pt idx="89">
                  <c:v>2.03799135380082</c:v>
                </c:pt>
                <c:pt idx="90">
                  <c:v>1.98649187967669</c:v>
                </c:pt>
                <c:pt idx="91">
                  <c:v>1.3556305104087</c:v>
                </c:pt>
                <c:pt idx="92">
                  <c:v>0.494541316526914</c:v>
                </c:pt>
                <c:pt idx="93">
                  <c:v>-0.289260903381053</c:v>
                </c:pt>
                <c:pt idx="94">
                  <c:v>-1.04168540809866</c:v>
                </c:pt>
                <c:pt idx="95">
                  <c:v>-1.68194264700285</c:v>
                </c:pt>
                <c:pt idx="96">
                  <c:v>-1.43194750358108</c:v>
                </c:pt>
                <c:pt idx="97">
                  <c:v>-0.33700103581112</c:v>
                </c:pt>
                <c:pt idx="98">
                  <c:v>0.905512261771362</c:v>
                </c:pt>
                <c:pt idx="99">
                  <c:v>1.57020734121157</c:v>
                </c:pt>
                <c:pt idx="100">
                  <c:v>2.05888558866071</c:v>
                </c:pt>
                <c:pt idx="101">
                  <c:v>1.87003621668362</c:v>
                </c:pt>
                <c:pt idx="102">
                  <c:v>1.30745188572777</c:v>
                </c:pt>
                <c:pt idx="103">
                  <c:v>0.671865239768824</c:v>
                </c:pt>
                <c:pt idx="104">
                  <c:v>0.549095049236769</c:v>
                </c:pt>
                <c:pt idx="105">
                  <c:v>0.143575323718605</c:v>
                </c:pt>
                <c:pt idx="106">
                  <c:v>-0.447391776525699</c:v>
                </c:pt>
                <c:pt idx="107">
                  <c:v>-0.98794427425055</c:v>
                </c:pt>
                <c:pt idx="108">
                  <c:v>-1.05042549597907</c:v>
                </c:pt>
                <c:pt idx="109">
                  <c:v>-0.314953138941229</c:v>
                </c:pt>
                <c:pt idx="110">
                  <c:v>0.580310769261005</c:v>
                </c:pt>
                <c:pt idx="111">
                  <c:v>1.05295263920407</c:v>
                </c:pt>
                <c:pt idx="112">
                  <c:v>1.27992413311647</c:v>
                </c:pt>
                <c:pt idx="113">
                  <c:v>0.968990786738325</c:v>
                </c:pt>
                <c:pt idx="114">
                  <c:v>0.715380878904105</c:v>
                </c:pt>
                <c:pt idx="115">
                  <c:v>0.364743831533676</c:v>
                </c:pt>
                <c:pt idx="116">
                  <c:v>-0.0263392907342197</c:v>
                </c:pt>
                <c:pt idx="117">
                  <c:v>-0.603830682801948</c:v>
                </c:pt>
                <c:pt idx="118">
                  <c:v>-1.24528621604685</c:v>
                </c:pt>
                <c:pt idx="119">
                  <c:v>-1.28340277433519</c:v>
                </c:pt>
                <c:pt idx="120">
                  <c:v>-0.899830409879668</c:v>
                </c:pt>
                <c:pt idx="121">
                  <c:v>-0.0860863720263602</c:v>
                </c:pt>
                <c:pt idx="122">
                  <c:v>0.599470623792396</c:v>
                </c:pt>
                <c:pt idx="123">
                  <c:v>0.835935333572702</c:v>
                </c:pt>
                <c:pt idx="124">
                  <c:v>0.781839158803768</c:v>
                </c:pt>
                <c:pt idx="125">
                  <c:v>0.469504800055203</c:v>
                </c:pt>
                <c:pt idx="126">
                  <c:v>0.228422172103127</c:v>
                </c:pt>
                <c:pt idx="127">
                  <c:v>0.10124618648674</c:v>
                </c:pt>
                <c:pt idx="128">
                  <c:v>0.081990126954097</c:v>
                </c:pt>
                <c:pt idx="129">
                  <c:v>0.0162039917931296</c:v>
                </c:pt>
                <c:pt idx="130">
                  <c:v>-0.22728443886675</c:v>
                </c:pt>
                <c:pt idx="131">
                  <c:v>-0.50890329709823</c:v>
                </c:pt>
                <c:pt idx="132">
                  <c:v>-0.307599793138276</c:v>
                </c:pt>
                <c:pt idx="133">
                  <c:v>0.187633044475836</c:v>
                </c:pt>
                <c:pt idx="134">
                  <c:v>0.670276150508883</c:v>
                </c:pt>
                <c:pt idx="135">
                  <c:v>0.769589887944211</c:v>
                </c:pt>
                <c:pt idx="136">
                  <c:v>0.830486295111145</c:v>
                </c:pt>
                <c:pt idx="137">
                  <c:v>0.642198833485635</c:v>
                </c:pt>
                <c:pt idx="138">
                  <c:v>0.0157903035297194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'독립변수_가공후'!$CK$3:$CK$141</c:f>
              <c:numCache>
                <c:formatCode>General</c:formatCode>
                <c:ptCount val="139"/>
                <c:pt idx="0">
                  <c:v>0.863766104852167</c:v>
                </c:pt>
                <c:pt idx="1">
                  <c:v>0.863766104852167</c:v>
                </c:pt>
                <c:pt idx="2">
                  <c:v>0.863766104852167</c:v>
                </c:pt>
                <c:pt idx="3">
                  <c:v>0.863766104852167</c:v>
                </c:pt>
                <c:pt idx="4">
                  <c:v>0.863766104852167</c:v>
                </c:pt>
                <c:pt idx="5">
                  <c:v>0.863766104852167</c:v>
                </c:pt>
                <c:pt idx="6">
                  <c:v>0.863766104852167</c:v>
                </c:pt>
                <c:pt idx="7">
                  <c:v>0.863766104852167</c:v>
                </c:pt>
                <c:pt idx="8">
                  <c:v>0.863766104852167</c:v>
                </c:pt>
                <c:pt idx="9">
                  <c:v>0.863766104852167</c:v>
                </c:pt>
                <c:pt idx="10">
                  <c:v>0.863766104852167</c:v>
                </c:pt>
                <c:pt idx="11">
                  <c:v>0.863766104852167</c:v>
                </c:pt>
                <c:pt idx="12">
                  <c:v>0.863766104852167</c:v>
                </c:pt>
                <c:pt idx="13">
                  <c:v>0.863766104852167</c:v>
                </c:pt>
                <c:pt idx="14">
                  <c:v>0.863766104852167</c:v>
                </c:pt>
                <c:pt idx="15">
                  <c:v>0.863766104852167</c:v>
                </c:pt>
                <c:pt idx="16">
                  <c:v>0.863766104852167</c:v>
                </c:pt>
                <c:pt idx="17">
                  <c:v>0.863766104852167</c:v>
                </c:pt>
                <c:pt idx="18">
                  <c:v>0.863766104852167</c:v>
                </c:pt>
                <c:pt idx="19">
                  <c:v>0.863766104852167</c:v>
                </c:pt>
                <c:pt idx="20">
                  <c:v>0.863766104852167</c:v>
                </c:pt>
                <c:pt idx="21">
                  <c:v>0.863766104852167</c:v>
                </c:pt>
                <c:pt idx="22">
                  <c:v>0.863766104852167</c:v>
                </c:pt>
                <c:pt idx="23">
                  <c:v>0.863766104852167</c:v>
                </c:pt>
                <c:pt idx="24">
                  <c:v>0.863766104852167</c:v>
                </c:pt>
                <c:pt idx="25">
                  <c:v>0.863766104852167</c:v>
                </c:pt>
                <c:pt idx="26">
                  <c:v>0.863766104852167</c:v>
                </c:pt>
                <c:pt idx="27">
                  <c:v>0.863766104852167</c:v>
                </c:pt>
                <c:pt idx="28">
                  <c:v>0.863766104852167</c:v>
                </c:pt>
                <c:pt idx="29">
                  <c:v>0.863766104852167</c:v>
                </c:pt>
                <c:pt idx="30">
                  <c:v>0.863766104852167</c:v>
                </c:pt>
                <c:pt idx="31">
                  <c:v>0.863766104852167</c:v>
                </c:pt>
                <c:pt idx="32">
                  <c:v>0.863766104852167</c:v>
                </c:pt>
                <c:pt idx="33">
                  <c:v>0.863766104852167</c:v>
                </c:pt>
                <c:pt idx="34">
                  <c:v>0.863766104852167</c:v>
                </c:pt>
                <c:pt idx="35">
                  <c:v>0.863766104852167</c:v>
                </c:pt>
                <c:pt idx="36">
                  <c:v>0.863766104852167</c:v>
                </c:pt>
                <c:pt idx="37">
                  <c:v>0.863766104852167</c:v>
                </c:pt>
                <c:pt idx="38">
                  <c:v>0.863766104852167</c:v>
                </c:pt>
                <c:pt idx="39">
                  <c:v>0.863766104852167</c:v>
                </c:pt>
                <c:pt idx="40">
                  <c:v>0.863766104852167</c:v>
                </c:pt>
                <c:pt idx="41">
                  <c:v>0.863766104852167</c:v>
                </c:pt>
                <c:pt idx="42">
                  <c:v>0.863766104852167</c:v>
                </c:pt>
                <c:pt idx="43">
                  <c:v>0.863766104852167</c:v>
                </c:pt>
                <c:pt idx="44">
                  <c:v>0.863766104852167</c:v>
                </c:pt>
                <c:pt idx="45">
                  <c:v>0.863766104852167</c:v>
                </c:pt>
                <c:pt idx="46">
                  <c:v>0.863766104852167</c:v>
                </c:pt>
                <c:pt idx="47">
                  <c:v>0.863766104852167</c:v>
                </c:pt>
                <c:pt idx="48">
                  <c:v>0.863766104852167</c:v>
                </c:pt>
                <c:pt idx="49">
                  <c:v>0.863766104852167</c:v>
                </c:pt>
                <c:pt idx="50">
                  <c:v>0.863766104852167</c:v>
                </c:pt>
                <c:pt idx="51">
                  <c:v>0.863766104852167</c:v>
                </c:pt>
                <c:pt idx="52">
                  <c:v>0.863766104852167</c:v>
                </c:pt>
                <c:pt idx="53">
                  <c:v>0.863766104852167</c:v>
                </c:pt>
                <c:pt idx="54">
                  <c:v>0.863766104852167</c:v>
                </c:pt>
                <c:pt idx="55">
                  <c:v>0.863766104852167</c:v>
                </c:pt>
                <c:pt idx="56">
                  <c:v>0.863766104852167</c:v>
                </c:pt>
                <c:pt idx="57">
                  <c:v>0.863766104852167</c:v>
                </c:pt>
                <c:pt idx="58">
                  <c:v>0.863766104852167</c:v>
                </c:pt>
                <c:pt idx="59">
                  <c:v>0.863766104852167</c:v>
                </c:pt>
                <c:pt idx="60">
                  <c:v>0.863766104852167</c:v>
                </c:pt>
                <c:pt idx="61">
                  <c:v>0.863766104852167</c:v>
                </c:pt>
                <c:pt idx="62">
                  <c:v>0.863766104852167</c:v>
                </c:pt>
                <c:pt idx="63">
                  <c:v>0.863766104852167</c:v>
                </c:pt>
                <c:pt idx="64">
                  <c:v>0.863766104852167</c:v>
                </c:pt>
                <c:pt idx="65">
                  <c:v>0.863766104852167</c:v>
                </c:pt>
                <c:pt idx="66">
                  <c:v>0.863766104852167</c:v>
                </c:pt>
                <c:pt idx="67">
                  <c:v>0.863766104852167</c:v>
                </c:pt>
                <c:pt idx="68">
                  <c:v>0.863766104852167</c:v>
                </c:pt>
                <c:pt idx="69">
                  <c:v>0.863766104852167</c:v>
                </c:pt>
                <c:pt idx="70">
                  <c:v>0.863766104852167</c:v>
                </c:pt>
                <c:pt idx="71">
                  <c:v>0.863766104852167</c:v>
                </c:pt>
                <c:pt idx="72">
                  <c:v>0.863766104852167</c:v>
                </c:pt>
                <c:pt idx="73">
                  <c:v>0.863766104852167</c:v>
                </c:pt>
                <c:pt idx="74">
                  <c:v>0.863766104852167</c:v>
                </c:pt>
                <c:pt idx="75">
                  <c:v>0.863766104852167</c:v>
                </c:pt>
                <c:pt idx="76">
                  <c:v>0.863766104852167</c:v>
                </c:pt>
                <c:pt idx="77">
                  <c:v>0.863766104852167</c:v>
                </c:pt>
                <c:pt idx="78">
                  <c:v>0.863766104852167</c:v>
                </c:pt>
                <c:pt idx="79">
                  <c:v>0.863766104852167</c:v>
                </c:pt>
                <c:pt idx="80">
                  <c:v>0.863766104852167</c:v>
                </c:pt>
                <c:pt idx="81">
                  <c:v>0.863766104852167</c:v>
                </c:pt>
                <c:pt idx="82">
                  <c:v>0.863766104852167</c:v>
                </c:pt>
                <c:pt idx="83">
                  <c:v>0.863766104852167</c:v>
                </c:pt>
                <c:pt idx="84">
                  <c:v>0.863766104852167</c:v>
                </c:pt>
                <c:pt idx="85">
                  <c:v>0.863766104852167</c:v>
                </c:pt>
                <c:pt idx="86">
                  <c:v>0.863766104852167</c:v>
                </c:pt>
                <c:pt idx="87">
                  <c:v>0.863766104852167</c:v>
                </c:pt>
                <c:pt idx="88">
                  <c:v>0.863766104852167</c:v>
                </c:pt>
                <c:pt idx="89">
                  <c:v>0.863766104852167</c:v>
                </c:pt>
                <c:pt idx="90">
                  <c:v>0.863766104852167</c:v>
                </c:pt>
                <c:pt idx="91">
                  <c:v>0.863766104852167</c:v>
                </c:pt>
                <c:pt idx="92">
                  <c:v>0.863766104852167</c:v>
                </c:pt>
                <c:pt idx="93">
                  <c:v>0.863766104852167</c:v>
                </c:pt>
                <c:pt idx="94">
                  <c:v>0.863766104852167</c:v>
                </c:pt>
                <c:pt idx="95">
                  <c:v>0.863766104852167</c:v>
                </c:pt>
                <c:pt idx="96">
                  <c:v>0.863766104852167</c:v>
                </c:pt>
                <c:pt idx="97">
                  <c:v>0.863766104852167</c:v>
                </c:pt>
                <c:pt idx="98">
                  <c:v>0.863766104852167</c:v>
                </c:pt>
                <c:pt idx="99">
                  <c:v>0.863766104852167</c:v>
                </c:pt>
                <c:pt idx="100">
                  <c:v>0.863766104852167</c:v>
                </c:pt>
                <c:pt idx="101">
                  <c:v>0.863766104852167</c:v>
                </c:pt>
                <c:pt idx="102">
                  <c:v>0.863766104852167</c:v>
                </c:pt>
                <c:pt idx="103">
                  <c:v>0.863766104852167</c:v>
                </c:pt>
                <c:pt idx="104">
                  <c:v>0.863766104852167</c:v>
                </c:pt>
                <c:pt idx="105">
                  <c:v>0.863766104852167</c:v>
                </c:pt>
                <c:pt idx="106">
                  <c:v>0.863766104852167</c:v>
                </c:pt>
                <c:pt idx="107">
                  <c:v>0.863766104852167</c:v>
                </c:pt>
                <c:pt idx="108">
                  <c:v>0.863766104852167</c:v>
                </c:pt>
                <c:pt idx="109">
                  <c:v>0.863766104852167</c:v>
                </c:pt>
                <c:pt idx="110">
                  <c:v>0.863766104852167</c:v>
                </c:pt>
                <c:pt idx="111">
                  <c:v>0.863766104852167</c:v>
                </c:pt>
                <c:pt idx="112">
                  <c:v>0.863766104852167</c:v>
                </c:pt>
                <c:pt idx="113">
                  <c:v>0.863766104852167</c:v>
                </c:pt>
                <c:pt idx="114">
                  <c:v>0.863766104852167</c:v>
                </c:pt>
                <c:pt idx="115">
                  <c:v>0.863766104852167</c:v>
                </c:pt>
                <c:pt idx="116">
                  <c:v>0.863766104852167</c:v>
                </c:pt>
                <c:pt idx="117">
                  <c:v>0.863766104852167</c:v>
                </c:pt>
                <c:pt idx="118">
                  <c:v>0.863766104852167</c:v>
                </c:pt>
                <c:pt idx="119">
                  <c:v>0.863766104852167</c:v>
                </c:pt>
                <c:pt idx="120">
                  <c:v>0.863766104852167</c:v>
                </c:pt>
                <c:pt idx="121">
                  <c:v>0.863766104852167</c:v>
                </c:pt>
                <c:pt idx="122">
                  <c:v>0.863766104852167</c:v>
                </c:pt>
                <c:pt idx="123">
                  <c:v>0.863766104852167</c:v>
                </c:pt>
                <c:pt idx="124">
                  <c:v>0.863766104852167</c:v>
                </c:pt>
                <c:pt idx="125">
                  <c:v>0.863766104852167</c:v>
                </c:pt>
                <c:pt idx="126">
                  <c:v>0.863766104852167</c:v>
                </c:pt>
                <c:pt idx="127">
                  <c:v>0.863766104852167</c:v>
                </c:pt>
                <c:pt idx="128">
                  <c:v>0.863766104852167</c:v>
                </c:pt>
                <c:pt idx="129">
                  <c:v>0.863766104852167</c:v>
                </c:pt>
                <c:pt idx="130">
                  <c:v>0.863766104852167</c:v>
                </c:pt>
                <c:pt idx="131">
                  <c:v>0.863766104852167</c:v>
                </c:pt>
                <c:pt idx="132">
                  <c:v>0.863766104852167</c:v>
                </c:pt>
                <c:pt idx="133">
                  <c:v>0.863766104852167</c:v>
                </c:pt>
                <c:pt idx="134">
                  <c:v>0.863766104852167</c:v>
                </c:pt>
                <c:pt idx="135">
                  <c:v>0.863766104852167</c:v>
                </c:pt>
                <c:pt idx="136">
                  <c:v>0.863766104852167</c:v>
                </c:pt>
                <c:pt idx="137">
                  <c:v>0.863766104852167</c:v>
                </c:pt>
                <c:pt idx="138">
                  <c:v>0.863766104852167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투입독립변수!$S$3:$S$148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투입독립변수!$T$3:$T$148</c:f>
              <c:numCache>
                <c:formatCode>General</c:formatCode>
                <c:ptCount val="146"/>
                <c:pt idx="0">
                  <c:v>3320939</c:v>
                </c:pt>
                <c:pt idx="1">
                  <c:v>3320939</c:v>
                </c:pt>
                <c:pt idx="2">
                  <c:v>3686546</c:v>
                </c:pt>
                <c:pt idx="3">
                  <c:v>4030541</c:v>
                </c:pt>
                <c:pt idx="4">
                  <c:v>4097865</c:v>
                </c:pt>
                <c:pt idx="5">
                  <c:v>4296987</c:v>
                </c:pt>
                <c:pt idx="6">
                  <c:v>4113747</c:v>
                </c:pt>
                <c:pt idx="7">
                  <c:v>4479870</c:v>
                </c:pt>
                <c:pt idx="8">
                  <c:v>4101366</c:v>
                </c:pt>
                <c:pt idx="9">
                  <c:v>4167502</c:v>
                </c:pt>
                <c:pt idx="10">
                  <c:v>4554438</c:v>
                </c:pt>
                <c:pt idx="11">
                  <c:v>4470634</c:v>
                </c:pt>
                <c:pt idx="12">
                  <c:v>4442741</c:v>
                </c:pt>
                <c:pt idx="13">
                  <c:v>4478630</c:v>
                </c:pt>
                <c:pt idx="14">
                  <c:v>4067752</c:v>
                </c:pt>
                <c:pt idx="15">
                  <c:v>5100933</c:v>
                </c:pt>
                <c:pt idx="16">
                  <c:v>4934865</c:v>
                </c:pt>
                <c:pt idx="17">
                  <c:v>5084554</c:v>
                </c:pt>
                <c:pt idx="18">
                  <c:v>5431810</c:v>
                </c:pt>
                <c:pt idx="19">
                  <c:v>5341838</c:v>
                </c:pt>
                <c:pt idx="20">
                  <c:v>5423375</c:v>
                </c:pt>
                <c:pt idx="21">
                  <c:v>5540812</c:v>
                </c:pt>
                <c:pt idx="22">
                  <c:v>5493539</c:v>
                </c:pt>
                <c:pt idx="23">
                  <c:v>5532306</c:v>
                </c:pt>
                <c:pt idx="24">
                  <c:v>5484571</c:v>
                </c:pt>
                <c:pt idx="25">
                  <c:v>4800573</c:v>
                </c:pt>
                <c:pt idx="26">
                  <c:v>4837639</c:v>
                </c:pt>
                <c:pt idx="27">
                  <c:v>5725008</c:v>
                </c:pt>
                <c:pt idx="28">
                  <c:v>5428865</c:v>
                </c:pt>
                <c:pt idx="29">
                  <c:v>5768059</c:v>
                </c:pt>
                <c:pt idx="30">
                  <c:v>5982892</c:v>
                </c:pt>
                <c:pt idx="31">
                  <c:v>5644308</c:v>
                </c:pt>
                <c:pt idx="32">
                  <c:v>6221786</c:v>
                </c:pt>
                <c:pt idx="33">
                  <c:v>6363845</c:v>
                </c:pt>
                <c:pt idx="34">
                  <c:v>6058696</c:v>
                </c:pt>
                <c:pt idx="35">
                  <c:v>6443254</c:v>
                </c:pt>
                <c:pt idx="36">
                  <c:v>6184256</c:v>
                </c:pt>
                <c:pt idx="37">
                  <c:v>6401708</c:v>
                </c:pt>
                <c:pt idx="38">
                  <c:v>5482360</c:v>
                </c:pt>
                <c:pt idx="39">
                  <c:v>6382984</c:v>
                </c:pt>
                <c:pt idx="40">
                  <c:v>6518526</c:v>
                </c:pt>
                <c:pt idx="41">
                  <c:v>6587389</c:v>
                </c:pt>
                <c:pt idx="42">
                  <c:v>6548213</c:v>
                </c:pt>
                <c:pt idx="43">
                  <c:v>6889671</c:v>
                </c:pt>
                <c:pt idx="44">
                  <c:v>7158118</c:v>
                </c:pt>
                <c:pt idx="45">
                  <c:v>7034111</c:v>
                </c:pt>
                <c:pt idx="46">
                  <c:v>7740782</c:v>
                </c:pt>
                <c:pt idx="47">
                  <c:v>7942034</c:v>
                </c:pt>
                <c:pt idx="48">
                  <c:v>7299287</c:v>
                </c:pt>
                <c:pt idx="49">
                  <c:v>7269580</c:v>
                </c:pt>
                <c:pt idx="50">
                  <c:v>6440741</c:v>
                </c:pt>
                <c:pt idx="51">
                  <c:v>8341847</c:v>
                </c:pt>
                <c:pt idx="52">
                  <c:v>8647260</c:v>
                </c:pt>
                <c:pt idx="53">
                  <c:v>8916466</c:v>
                </c:pt>
                <c:pt idx="54">
                  <c:v>8719210</c:v>
                </c:pt>
                <c:pt idx="55">
                  <c:v>8966529</c:v>
                </c:pt>
                <c:pt idx="56">
                  <c:v>8551751</c:v>
                </c:pt>
                <c:pt idx="57">
                  <c:v>8123890</c:v>
                </c:pt>
                <c:pt idx="58">
                  <c:v>7467633</c:v>
                </c:pt>
                <c:pt idx="59">
                  <c:v>5296229</c:v>
                </c:pt>
                <c:pt idx="60">
                  <c:v>4714746</c:v>
                </c:pt>
                <c:pt idx="61">
                  <c:v>4464475</c:v>
                </c:pt>
                <c:pt idx="62">
                  <c:v>5560148</c:v>
                </c:pt>
                <c:pt idx="63">
                  <c:v>6474447</c:v>
                </c:pt>
                <c:pt idx="64">
                  <c:v>6982653</c:v>
                </c:pt>
                <c:pt idx="65">
                  <c:v>6634844</c:v>
                </c:pt>
                <c:pt idx="66">
                  <c:v>7310160</c:v>
                </c:pt>
                <c:pt idx="67">
                  <c:v>7804229</c:v>
                </c:pt>
                <c:pt idx="68">
                  <c:v>7656800</c:v>
                </c:pt>
                <c:pt idx="69">
                  <c:v>8363325</c:v>
                </c:pt>
                <c:pt idx="70">
                  <c:v>8178383</c:v>
                </c:pt>
                <c:pt idx="71">
                  <c:v>8162747</c:v>
                </c:pt>
                <c:pt idx="72">
                  <c:v>9103779</c:v>
                </c:pt>
                <c:pt idx="73">
                  <c:v>8846332</c:v>
                </c:pt>
                <c:pt idx="74">
                  <c:v>7955158</c:v>
                </c:pt>
                <c:pt idx="75">
                  <c:v>9761444</c:v>
                </c:pt>
                <c:pt idx="76">
                  <c:v>9911802</c:v>
                </c:pt>
                <c:pt idx="77">
                  <c:v>9607114</c:v>
                </c:pt>
                <c:pt idx="78">
                  <c:v>9551000</c:v>
                </c:pt>
                <c:pt idx="79">
                  <c:v>9878814</c:v>
                </c:pt>
                <c:pt idx="80">
                  <c:v>9612204</c:v>
                </c:pt>
                <c:pt idx="81">
                  <c:v>9714202</c:v>
                </c:pt>
                <c:pt idx="82">
                  <c:v>10348324</c:v>
                </c:pt>
                <c:pt idx="83">
                  <c:v>10586575</c:v>
                </c:pt>
                <c:pt idx="84">
                  <c:v>11067787</c:v>
                </c:pt>
                <c:pt idx="85">
                  <c:v>10032454</c:v>
                </c:pt>
                <c:pt idx="86">
                  <c:v>9577653</c:v>
                </c:pt>
                <c:pt idx="87">
                  <c:v>11519180</c:v>
                </c:pt>
                <c:pt idx="88">
                  <c:v>10810932</c:v>
                </c:pt>
                <c:pt idx="89">
                  <c:v>11294812</c:v>
                </c:pt>
                <c:pt idx="90">
                  <c:v>11126426</c:v>
                </c:pt>
                <c:pt idx="91">
                  <c:v>11829363</c:v>
                </c:pt>
                <c:pt idx="92">
                  <c:v>11615644</c:v>
                </c:pt>
                <c:pt idx="93">
                  <c:v>11664544</c:v>
                </c:pt>
                <c:pt idx="94">
                  <c:v>11842269</c:v>
                </c:pt>
                <c:pt idx="95">
                  <c:v>11194390</c:v>
                </c:pt>
                <c:pt idx="96">
                  <c:v>11684612</c:v>
                </c:pt>
                <c:pt idx="97">
                  <c:v>9794038</c:v>
                </c:pt>
                <c:pt idx="98">
                  <c:v>10500481</c:v>
                </c:pt>
                <c:pt idx="99">
                  <c:v>11043090</c:v>
                </c:pt>
                <c:pt idx="100">
                  <c:v>10463536</c:v>
                </c:pt>
                <c:pt idx="101">
                  <c:v>10716031</c:v>
                </c:pt>
                <c:pt idx="102">
                  <c:v>10828778</c:v>
                </c:pt>
                <c:pt idx="103">
                  <c:v>11247341</c:v>
                </c:pt>
                <c:pt idx="104">
                  <c:v>11061861</c:v>
                </c:pt>
                <c:pt idx="105">
                  <c:v>11783076</c:v>
                </c:pt>
                <c:pt idx="106">
                  <c:v>12461126</c:v>
                </c:pt>
                <c:pt idx="107">
                  <c:v>12429057</c:v>
                </c:pt>
                <c:pt idx="108">
                  <c:v>11994264</c:v>
                </c:pt>
                <c:pt idx="109">
                  <c:v>11425208</c:v>
                </c:pt>
                <c:pt idx="110">
                  <c:v>10387586</c:v>
                </c:pt>
                <c:pt idx="111">
                  <c:v>11685543</c:v>
                </c:pt>
                <c:pt idx="112">
                  <c:v>12136961</c:v>
                </c:pt>
                <c:pt idx="113">
                  <c:v>12481015</c:v>
                </c:pt>
                <c:pt idx="114">
                  <c:v>11398722</c:v>
                </c:pt>
                <c:pt idx="115">
                  <c:v>12882114</c:v>
                </c:pt>
                <c:pt idx="116">
                  <c:v>12474089</c:v>
                </c:pt>
                <c:pt idx="117">
                  <c:v>11939788</c:v>
                </c:pt>
                <c:pt idx="118">
                  <c:v>13152510</c:v>
                </c:pt>
                <c:pt idx="119">
                  <c:v>12920193</c:v>
                </c:pt>
                <c:pt idx="120">
                  <c:v>12985768</c:v>
                </c:pt>
                <c:pt idx="121">
                  <c:v>11482560</c:v>
                </c:pt>
                <c:pt idx="122">
                  <c:v>10757677</c:v>
                </c:pt>
                <c:pt idx="123">
                  <c:v>12186982</c:v>
                </c:pt>
                <c:pt idx="124">
                  <c:v>12410095</c:v>
                </c:pt>
                <c:pt idx="125">
                  <c:v>11305150</c:v>
                </c:pt>
                <c:pt idx="126">
                  <c:v>11278078</c:v>
                </c:pt>
                <c:pt idx="127">
                  <c:v>11960508</c:v>
                </c:pt>
                <c:pt idx="128">
                  <c:v>11984393</c:v>
                </c:pt>
                <c:pt idx="129">
                  <c:v>12700146</c:v>
                </c:pt>
                <c:pt idx="130">
                  <c:v>13586044</c:v>
                </c:pt>
                <c:pt idx="131">
                  <c:v>12471043</c:v>
                </c:pt>
                <c:pt idx="132">
                  <c:v>13165238</c:v>
                </c:pt>
                <c:pt idx="133">
                  <c:v>12083947</c:v>
                </c:pt>
                <c:pt idx="134">
                  <c:v>9927642</c:v>
                </c:pt>
                <c:pt idx="135">
                  <c:v>11868032</c:v>
                </c:pt>
                <c:pt idx="136">
                  <c:v>11765637</c:v>
                </c:pt>
                <c:pt idx="137">
                  <c:v>10927133</c:v>
                </c:pt>
                <c:pt idx="138">
                  <c:v>11348693</c:v>
                </c:pt>
                <c:pt idx="139">
                  <c:v>11180021</c:v>
                </c:pt>
                <c:pt idx="140">
                  <c:v>10883915</c:v>
                </c:pt>
                <c:pt idx="141">
                  <c:v>12045381</c:v>
                </c:pt>
                <c:pt idx="142">
                  <c:v>12493015</c:v>
                </c:pt>
                <c:pt idx="143">
                  <c:v>11610771</c:v>
                </c:pt>
                <c:pt idx="144">
                  <c:v>10989747</c:v>
                </c:pt>
                <c:pt idx="145">
                  <c:v>9478618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NTS:0.29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'독립변수_가공후'!$Z$3:$Z$141</c:f>
              <c:numCache>
                <c:formatCode>General</c:formatCode>
                <c:ptCount val="139"/>
                <c:pt idx="0">
                  <c:v>-0.429340852719273</c:v>
                </c:pt>
                <c:pt idx="1">
                  <c:v>-0.0943795090228652</c:v>
                </c:pt>
                <c:pt idx="2">
                  <c:v>0.270285597140907</c:v>
                </c:pt>
                <c:pt idx="3">
                  <c:v>0.366973380754313</c:v>
                </c:pt>
                <c:pt idx="4">
                  <c:v>0.291124804979527</c:v>
                </c:pt>
                <c:pt idx="5">
                  <c:v>0.0227062802446745</c:v>
                </c:pt>
                <c:pt idx="6">
                  <c:v>-0.0434871368212275</c:v>
                </c:pt>
                <c:pt idx="7">
                  <c:v>0.0149778588549598</c:v>
                </c:pt>
                <c:pt idx="8">
                  <c:v>0.0657546064872688</c:v>
                </c:pt>
                <c:pt idx="9">
                  <c:v>-0.169118347924067</c:v>
                </c:pt>
                <c:pt idx="10">
                  <c:v>-0.358732780269801</c:v>
                </c:pt>
                <c:pt idx="11">
                  <c:v>-0.698750528641876</c:v>
                </c:pt>
                <c:pt idx="12">
                  <c:v>-0.844520177171447</c:v>
                </c:pt>
                <c:pt idx="13">
                  <c:v>-0.663404996857922</c:v>
                </c:pt>
                <c:pt idx="14">
                  <c:v>-0.36473532401032</c:v>
                </c:pt>
                <c:pt idx="15">
                  <c:v>-0.238491503763342</c:v>
                </c:pt>
                <c:pt idx="16">
                  <c:v>-0.0434481471843375</c:v>
                </c:pt>
                <c:pt idx="17">
                  <c:v>0.133321147004697</c:v>
                </c:pt>
                <c:pt idx="18">
                  <c:v>0.168261305677935</c:v>
                </c:pt>
                <c:pt idx="19">
                  <c:v>0.0967121378105425</c:v>
                </c:pt>
                <c:pt idx="20">
                  <c:v>-0.115806044394289</c:v>
                </c:pt>
                <c:pt idx="21">
                  <c:v>-0.340259311985235</c:v>
                </c:pt>
                <c:pt idx="22">
                  <c:v>-0.766176981262895</c:v>
                </c:pt>
                <c:pt idx="23">
                  <c:v>-1.13139701964782</c:v>
                </c:pt>
                <c:pt idx="24">
                  <c:v>-1.32422581450202</c:v>
                </c:pt>
                <c:pt idx="25">
                  <c:v>-1.08201042507933</c:v>
                </c:pt>
                <c:pt idx="26">
                  <c:v>-0.403864601642085</c:v>
                </c:pt>
                <c:pt idx="27">
                  <c:v>0.113658389697653</c:v>
                </c:pt>
                <c:pt idx="28">
                  <c:v>0.545343433179695</c:v>
                </c:pt>
                <c:pt idx="29">
                  <c:v>0.69226481986685</c:v>
                </c:pt>
                <c:pt idx="30">
                  <c:v>0.565529843137731</c:v>
                </c:pt>
                <c:pt idx="31">
                  <c:v>0.72947993801264</c:v>
                </c:pt>
                <c:pt idx="32">
                  <c:v>0.830187874017342</c:v>
                </c:pt>
                <c:pt idx="33">
                  <c:v>0.353846681833034</c:v>
                </c:pt>
                <c:pt idx="34">
                  <c:v>-0.292457961415421</c:v>
                </c:pt>
                <c:pt idx="35">
                  <c:v>-0.983293726806749</c:v>
                </c:pt>
                <c:pt idx="36">
                  <c:v>-1.1073306501384</c:v>
                </c:pt>
                <c:pt idx="37">
                  <c:v>-0.864257888113685</c:v>
                </c:pt>
                <c:pt idx="38">
                  <c:v>-0.441094858625452</c:v>
                </c:pt>
                <c:pt idx="39">
                  <c:v>-0.0370680397155475</c:v>
                </c:pt>
                <c:pt idx="40">
                  <c:v>0.525822752097964</c:v>
                </c:pt>
                <c:pt idx="41">
                  <c:v>1.21027525439138</c:v>
                </c:pt>
                <c:pt idx="42">
                  <c:v>1.25506517358534</c:v>
                </c:pt>
                <c:pt idx="43">
                  <c:v>0.885272279702993</c:v>
                </c:pt>
                <c:pt idx="44">
                  <c:v>0.236839757261736</c:v>
                </c:pt>
                <c:pt idx="45">
                  <c:v>-0.665366223292676</c:v>
                </c:pt>
                <c:pt idx="46">
                  <c:v>-1.42621090616985</c:v>
                </c:pt>
                <c:pt idx="47">
                  <c:v>-2.02799365215251</c:v>
                </c:pt>
                <c:pt idx="48">
                  <c:v>-2.09084357097567</c:v>
                </c:pt>
                <c:pt idx="49">
                  <c:v>-1.76035655140953</c:v>
                </c:pt>
                <c:pt idx="50">
                  <c:v>-1.26930137077504</c:v>
                </c:pt>
                <c:pt idx="51">
                  <c:v>-0.953530939393623</c:v>
                </c:pt>
                <c:pt idx="52">
                  <c:v>-0.648958374458143</c:v>
                </c:pt>
                <c:pt idx="53">
                  <c:v>-0.267986109858321</c:v>
                </c:pt>
                <c:pt idx="54">
                  <c:v>0.054941475610398</c:v>
                </c:pt>
                <c:pt idx="55">
                  <c:v>0.567610726915838</c:v>
                </c:pt>
                <c:pt idx="56">
                  <c:v>1.36193208380919</c:v>
                </c:pt>
                <c:pt idx="57">
                  <c:v>1.79436313635895</c:v>
                </c:pt>
                <c:pt idx="58">
                  <c:v>2.07810344332633</c:v>
                </c:pt>
                <c:pt idx="59">
                  <c:v>2.02244475897159</c:v>
                </c:pt>
                <c:pt idx="60">
                  <c:v>1.37854756632525</c:v>
                </c:pt>
                <c:pt idx="61">
                  <c:v>1.23171719678708</c:v>
                </c:pt>
                <c:pt idx="62">
                  <c:v>0.700457690727535</c:v>
                </c:pt>
                <c:pt idx="63">
                  <c:v>-0.0488063807311737</c:v>
                </c:pt>
                <c:pt idx="64">
                  <c:v>-0.545262752595909</c:v>
                </c:pt>
                <c:pt idx="65">
                  <c:v>-0.800524765032841</c:v>
                </c:pt>
                <c:pt idx="66">
                  <c:v>-1.03109896117652</c:v>
                </c:pt>
                <c:pt idx="67">
                  <c:v>-0.927401401717601</c:v>
                </c:pt>
                <c:pt idx="68">
                  <c:v>-0.64608165887124</c:v>
                </c:pt>
                <c:pt idx="69">
                  <c:v>-0.53684790151833</c:v>
                </c:pt>
                <c:pt idx="70">
                  <c:v>-0.599341656795231</c:v>
                </c:pt>
                <c:pt idx="71">
                  <c:v>-0.736884979506419</c:v>
                </c:pt>
                <c:pt idx="72">
                  <c:v>-0.584008093739406</c:v>
                </c:pt>
                <c:pt idx="73">
                  <c:v>0.182961729280202</c:v>
                </c:pt>
                <c:pt idx="74">
                  <c:v>0.92424290220355</c:v>
                </c:pt>
                <c:pt idx="75">
                  <c:v>1.26809631214476</c:v>
                </c:pt>
                <c:pt idx="76">
                  <c:v>1.21783132752081</c:v>
                </c:pt>
                <c:pt idx="77">
                  <c:v>0.808143712594414</c:v>
                </c:pt>
                <c:pt idx="78">
                  <c:v>0.456178975625633</c:v>
                </c:pt>
                <c:pt idx="79">
                  <c:v>0.140243676227512</c:v>
                </c:pt>
                <c:pt idx="80">
                  <c:v>-0.356630434059738</c:v>
                </c:pt>
                <c:pt idx="81">
                  <c:v>-1.10529838940498</c:v>
                </c:pt>
                <c:pt idx="82">
                  <c:v>-1.93067070864108</c:v>
                </c:pt>
                <c:pt idx="83">
                  <c:v>-2.5995519151076</c:v>
                </c:pt>
                <c:pt idx="84">
                  <c:v>-2.4113007917865</c:v>
                </c:pt>
                <c:pt idx="85">
                  <c:v>-1.65275884222449</c:v>
                </c:pt>
                <c:pt idx="86">
                  <c:v>-0.977786108103685</c:v>
                </c:pt>
                <c:pt idx="87">
                  <c:v>-0.0660133077274882</c:v>
                </c:pt>
                <c:pt idx="88">
                  <c:v>0.849197442368908</c:v>
                </c:pt>
                <c:pt idx="89">
                  <c:v>1.57926740613909</c:v>
                </c:pt>
                <c:pt idx="90">
                  <c:v>1.55721080924244</c:v>
                </c:pt>
                <c:pt idx="91">
                  <c:v>0.922855918671144</c:v>
                </c:pt>
                <c:pt idx="92">
                  <c:v>0.17735705927568</c:v>
                </c:pt>
                <c:pt idx="93">
                  <c:v>-0.376609005150591</c:v>
                </c:pt>
                <c:pt idx="94">
                  <c:v>-1.04009022132802</c:v>
                </c:pt>
                <c:pt idx="95">
                  <c:v>-1.80758309435435</c:v>
                </c:pt>
                <c:pt idx="96">
                  <c:v>-1.6689285041571</c:v>
                </c:pt>
                <c:pt idx="97">
                  <c:v>-0.559778671824131</c:v>
                </c:pt>
                <c:pt idx="98">
                  <c:v>0.634089831255795</c:v>
                </c:pt>
                <c:pt idx="99">
                  <c:v>1.29339275938877</c:v>
                </c:pt>
                <c:pt idx="100">
                  <c:v>2.04637285843368</c:v>
                </c:pt>
                <c:pt idx="101">
                  <c:v>2.22026810031753</c:v>
                </c:pt>
                <c:pt idx="102">
                  <c:v>1.85919101698694</c:v>
                </c:pt>
                <c:pt idx="103">
                  <c:v>1.2851111242344</c:v>
                </c:pt>
                <c:pt idx="104">
                  <c:v>1.17993864896208</c:v>
                </c:pt>
                <c:pt idx="105">
                  <c:v>0.682919950152989</c:v>
                </c:pt>
                <c:pt idx="106">
                  <c:v>-0.129109797759618</c:v>
                </c:pt>
                <c:pt idx="107">
                  <c:v>-0.943458238110714</c:v>
                </c:pt>
                <c:pt idx="108">
                  <c:v>-1.16089409950922</c:v>
                </c:pt>
                <c:pt idx="109">
                  <c:v>-0.442706601578862</c:v>
                </c:pt>
                <c:pt idx="110">
                  <c:v>0.512075365268667</c:v>
                </c:pt>
                <c:pt idx="111">
                  <c:v>1.00385473496007</c:v>
                </c:pt>
                <c:pt idx="112">
                  <c:v>1.24051305435314</c:v>
                </c:pt>
                <c:pt idx="113">
                  <c:v>0.957982710243698</c:v>
                </c:pt>
                <c:pt idx="114">
                  <c:v>0.91681854771438</c:v>
                </c:pt>
                <c:pt idx="115">
                  <c:v>0.658495189779591</c:v>
                </c:pt>
                <c:pt idx="116">
                  <c:v>0.294744310331772</c:v>
                </c:pt>
                <c:pt idx="117">
                  <c:v>-0.279917414495943</c:v>
                </c:pt>
                <c:pt idx="118">
                  <c:v>-0.900802969616646</c:v>
                </c:pt>
                <c:pt idx="119">
                  <c:v>-1.07002303792686</c:v>
                </c:pt>
                <c:pt idx="120">
                  <c:v>-0.676740501161523</c:v>
                </c:pt>
                <c:pt idx="121">
                  <c:v>0.166429564269172</c:v>
                </c:pt>
                <c:pt idx="122">
                  <c:v>0.771630739180526</c:v>
                </c:pt>
                <c:pt idx="123">
                  <c:v>0.689430318511578</c:v>
                </c:pt>
                <c:pt idx="124">
                  <c:v>0.0456707538496804</c:v>
                </c:pt>
                <c:pt idx="125">
                  <c:v>-0.423956933291139</c:v>
                </c:pt>
                <c:pt idx="126">
                  <c:v>-0.393623763002529</c:v>
                </c:pt>
                <c:pt idx="127">
                  <c:v>-0.152129086873119</c:v>
                </c:pt>
                <c:pt idx="128">
                  <c:v>0.0761213713170666</c:v>
                </c:pt>
                <c:pt idx="129">
                  <c:v>0.21701337707987</c:v>
                </c:pt>
                <c:pt idx="130">
                  <c:v>0.213644711119403</c:v>
                </c:pt>
                <c:pt idx="131">
                  <c:v>0.226014101824801</c:v>
                </c:pt>
                <c:pt idx="132">
                  <c:v>0.665814218666329</c:v>
                </c:pt>
                <c:pt idx="133">
                  <c:v>1.38264108323736</c:v>
                </c:pt>
                <c:pt idx="134">
                  <c:v>1.82273827167333</c:v>
                </c:pt>
                <c:pt idx="135">
                  <c:v>1.46478489210267</c:v>
                </c:pt>
                <c:pt idx="136">
                  <c:v>0.592452062387886</c:v>
                </c:pt>
                <c:pt idx="137">
                  <c:v>-0.35845831475369</c:v>
                </c:pt>
                <c:pt idx="138">
                  <c:v>-1.8782827036336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'독립변수_가공후'!$CL$3:$CL$141</c:f>
              <c:numCache>
                <c:formatCode>General</c:formatCode>
                <c:ptCount val="139"/>
                <c:pt idx="0">
                  <c:v>0.749224534712483</c:v>
                </c:pt>
                <c:pt idx="1">
                  <c:v>0.749224534712483</c:v>
                </c:pt>
                <c:pt idx="2">
                  <c:v>0.749224534712483</c:v>
                </c:pt>
                <c:pt idx="3">
                  <c:v>0.749224534712483</c:v>
                </c:pt>
                <c:pt idx="4">
                  <c:v>0.749224534712483</c:v>
                </c:pt>
                <c:pt idx="5">
                  <c:v>0.749224534712483</c:v>
                </c:pt>
                <c:pt idx="6">
                  <c:v>0.749224534712483</c:v>
                </c:pt>
                <c:pt idx="7">
                  <c:v>0.749224534712483</c:v>
                </c:pt>
                <c:pt idx="8">
                  <c:v>0.749224534712483</c:v>
                </c:pt>
                <c:pt idx="9">
                  <c:v>0.749224534712483</c:v>
                </c:pt>
                <c:pt idx="10">
                  <c:v>0.749224534712483</c:v>
                </c:pt>
                <c:pt idx="11">
                  <c:v>0.749224534712483</c:v>
                </c:pt>
                <c:pt idx="12">
                  <c:v>0.749224534712483</c:v>
                </c:pt>
                <c:pt idx="13">
                  <c:v>0.749224534712483</c:v>
                </c:pt>
                <c:pt idx="14">
                  <c:v>0.749224534712483</c:v>
                </c:pt>
                <c:pt idx="15">
                  <c:v>0.749224534712483</c:v>
                </c:pt>
                <c:pt idx="16">
                  <c:v>0.749224534712483</c:v>
                </c:pt>
                <c:pt idx="17">
                  <c:v>0.749224534712483</c:v>
                </c:pt>
                <c:pt idx="18">
                  <c:v>0.749224534712483</c:v>
                </c:pt>
                <c:pt idx="19">
                  <c:v>0.749224534712483</c:v>
                </c:pt>
                <c:pt idx="20">
                  <c:v>0.749224534712483</c:v>
                </c:pt>
                <c:pt idx="21">
                  <c:v>0.749224534712483</c:v>
                </c:pt>
                <c:pt idx="22">
                  <c:v>0.749224534712483</c:v>
                </c:pt>
                <c:pt idx="23">
                  <c:v>0.749224534712483</c:v>
                </c:pt>
                <c:pt idx="24">
                  <c:v>0.749224534712483</c:v>
                </c:pt>
                <c:pt idx="25">
                  <c:v>0.749224534712483</c:v>
                </c:pt>
                <c:pt idx="26">
                  <c:v>0.749224534712483</c:v>
                </c:pt>
                <c:pt idx="27">
                  <c:v>0.749224534712483</c:v>
                </c:pt>
                <c:pt idx="28">
                  <c:v>0.749224534712483</c:v>
                </c:pt>
                <c:pt idx="29">
                  <c:v>0.749224534712483</c:v>
                </c:pt>
                <c:pt idx="30">
                  <c:v>0.749224534712483</c:v>
                </c:pt>
                <c:pt idx="31">
                  <c:v>0.749224534712483</c:v>
                </c:pt>
                <c:pt idx="32">
                  <c:v>0.749224534712483</c:v>
                </c:pt>
                <c:pt idx="33">
                  <c:v>0.749224534712483</c:v>
                </c:pt>
                <c:pt idx="34">
                  <c:v>0.749224534712483</c:v>
                </c:pt>
                <c:pt idx="35">
                  <c:v>0.749224534712483</c:v>
                </c:pt>
                <c:pt idx="36">
                  <c:v>0.749224534712483</c:v>
                </c:pt>
                <c:pt idx="37">
                  <c:v>0.749224534712483</c:v>
                </c:pt>
                <c:pt idx="38">
                  <c:v>0.749224534712483</c:v>
                </c:pt>
                <c:pt idx="39">
                  <c:v>0.749224534712483</c:v>
                </c:pt>
                <c:pt idx="40">
                  <c:v>0.749224534712483</c:v>
                </c:pt>
                <c:pt idx="41">
                  <c:v>0.749224534712483</c:v>
                </c:pt>
                <c:pt idx="42">
                  <c:v>0.749224534712483</c:v>
                </c:pt>
                <c:pt idx="43">
                  <c:v>0.749224534712483</c:v>
                </c:pt>
                <c:pt idx="44">
                  <c:v>0.749224534712483</c:v>
                </c:pt>
                <c:pt idx="45">
                  <c:v>0.749224534712483</c:v>
                </c:pt>
                <c:pt idx="46">
                  <c:v>0.749224534712483</c:v>
                </c:pt>
                <c:pt idx="47">
                  <c:v>0.749224534712483</c:v>
                </c:pt>
                <c:pt idx="48">
                  <c:v>0.749224534712483</c:v>
                </c:pt>
                <c:pt idx="49">
                  <c:v>0.749224534712483</c:v>
                </c:pt>
                <c:pt idx="50">
                  <c:v>0.749224534712483</c:v>
                </c:pt>
                <c:pt idx="51">
                  <c:v>0.749224534712483</c:v>
                </c:pt>
                <c:pt idx="52">
                  <c:v>0.749224534712483</c:v>
                </c:pt>
                <c:pt idx="53">
                  <c:v>0.749224534712483</c:v>
                </c:pt>
                <c:pt idx="54">
                  <c:v>0.749224534712483</c:v>
                </c:pt>
                <c:pt idx="55">
                  <c:v>0.749224534712483</c:v>
                </c:pt>
                <c:pt idx="56">
                  <c:v>0.749224534712483</c:v>
                </c:pt>
                <c:pt idx="57">
                  <c:v>0.749224534712483</c:v>
                </c:pt>
                <c:pt idx="58">
                  <c:v>0.749224534712483</c:v>
                </c:pt>
                <c:pt idx="59">
                  <c:v>0.749224534712483</c:v>
                </c:pt>
                <c:pt idx="60">
                  <c:v>0.749224534712483</c:v>
                </c:pt>
                <c:pt idx="61">
                  <c:v>0.749224534712483</c:v>
                </c:pt>
                <c:pt idx="62">
                  <c:v>0.749224534712483</c:v>
                </c:pt>
                <c:pt idx="63">
                  <c:v>0.749224534712483</c:v>
                </c:pt>
                <c:pt idx="64">
                  <c:v>0.749224534712483</c:v>
                </c:pt>
                <c:pt idx="65">
                  <c:v>0.749224534712483</c:v>
                </c:pt>
                <c:pt idx="66">
                  <c:v>0.749224534712483</c:v>
                </c:pt>
                <c:pt idx="67">
                  <c:v>0.749224534712483</c:v>
                </c:pt>
                <c:pt idx="68">
                  <c:v>0.749224534712483</c:v>
                </c:pt>
                <c:pt idx="69">
                  <c:v>0.749224534712483</c:v>
                </c:pt>
                <c:pt idx="70">
                  <c:v>0.749224534712483</c:v>
                </c:pt>
                <c:pt idx="71">
                  <c:v>0.749224534712483</c:v>
                </c:pt>
                <c:pt idx="72">
                  <c:v>0.749224534712483</c:v>
                </c:pt>
                <c:pt idx="73">
                  <c:v>0.749224534712483</c:v>
                </c:pt>
                <c:pt idx="74">
                  <c:v>0.749224534712483</c:v>
                </c:pt>
                <c:pt idx="75">
                  <c:v>0.749224534712483</c:v>
                </c:pt>
                <c:pt idx="76">
                  <c:v>0.749224534712483</c:v>
                </c:pt>
                <c:pt idx="77">
                  <c:v>0.749224534712483</c:v>
                </c:pt>
                <c:pt idx="78">
                  <c:v>0.749224534712483</c:v>
                </c:pt>
                <c:pt idx="79">
                  <c:v>0.749224534712483</c:v>
                </c:pt>
                <c:pt idx="80">
                  <c:v>0.749224534712483</c:v>
                </c:pt>
                <c:pt idx="81">
                  <c:v>0.749224534712483</c:v>
                </c:pt>
                <c:pt idx="82">
                  <c:v>0.749224534712483</c:v>
                </c:pt>
                <c:pt idx="83">
                  <c:v>0.749224534712483</c:v>
                </c:pt>
                <c:pt idx="84">
                  <c:v>0.749224534712483</c:v>
                </c:pt>
                <c:pt idx="85">
                  <c:v>0.749224534712483</c:v>
                </c:pt>
                <c:pt idx="86">
                  <c:v>0.749224534712483</c:v>
                </c:pt>
                <c:pt idx="87">
                  <c:v>0.749224534712483</c:v>
                </c:pt>
                <c:pt idx="88">
                  <c:v>0.749224534712483</c:v>
                </c:pt>
                <c:pt idx="89">
                  <c:v>0.749224534712483</c:v>
                </c:pt>
                <c:pt idx="90">
                  <c:v>0.749224534712483</c:v>
                </c:pt>
                <c:pt idx="91">
                  <c:v>0.749224534712483</c:v>
                </c:pt>
                <c:pt idx="92">
                  <c:v>0.749224534712483</c:v>
                </c:pt>
                <c:pt idx="93">
                  <c:v>0.749224534712483</c:v>
                </c:pt>
                <c:pt idx="94">
                  <c:v>0.749224534712483</c:v>
                </c:pt>
                <c:pt idx="95">
                  <c:v>0.749224534712483</c:v>
                </c:pt>
                <c:pt idx="96">
                  <c:v>0.749224534712483</c:v>
                </c:pt>
                <c:pt idx="97">
                  <c:v>0.749224534712483</c:v>
                </c:pt>
                <c:pt idx="98">
                  <c:v>0.749224534712483</c:v>
                </c:pt>
                <c:pt idx="99">
                  <c:v>0.749224534712483</c:v>
                </c:pt>
                <c:pt idx="100">
                  <c:v>0.749224534712483</c:v>
                </c:pt>
                <c:pt idx="101">
                  <c:v>0.749224534712483</c:v>
                </c:pt>
                <c:pt idx="102">
                  <c:v>0.749224534712483</c:v>
                </c:pt>
                <c:pt idx="103">
                  <c:v>0.749224534712483</c:v>
                </c:pt>
                <c:pt idx="104">
                  <c:v>0.749224534712483</c:v>
                </c:pt>
                <c:pt idx="105">
                  <c:v>0.749224534712483</c:v>
                </c:pt>
                <c:pt idx="106">
                  <c:v>0.749224534712483</c:v>
                </c:pt>
                <c:pt idx="107">
                  <c:v>0.749224534712483</c:v>
                </c:pt>
                <c:pt idx="108">
                  <c:v>0.749224534712483</c:v>
                </c:pt>
                <c:pt idx="109">
                  <c:v>0.749224534712483</c:v>
                </c:pt>
                <c:pt idx="110">
                  <c:v>0.749224534712483</c:v>
                </c:pt>
                <c:pt idx="111">
                  <c:v>0.749224534712483</c:v>
                </c:pt>
                <c:pt idx="112">
                  <c:v>0.749224534712483</c:v>
                </c:pt>
                <c:pt idx="113">
                  <c:v>0.749224534712483</c:v>
                </c:pt>
                <c:pt idx="114">
                  <c:v>0.749224534712483</c:v>
                </c:pt>
                <c:pt idx="115">
                  <c:v>0.749224534712483</c:v>
                </c:pt>
                <c:pt idx="116">
                  <c:v>0.749224534712483</c:v>
                </c:pt>
                <c:pt idx="117">
                  <c:v>0.749224534712483</c:v>
                </c:pt>
                <c:pt idx="118">
                  <c:v>0.749224534712483</c:v>
                </c:pt>
                <c:pt idx="119">
                  <c:v>0.749224534712483</c:v>
                </c:pt>
                <c:pt idx="120">
                  <c:v>0.749224534712483</c:v>
                </c:pt>
                <c:pt idx="121">
                  <c:v>0.749224534712483</c:v>
                </c:pt>
                <c:pt idx="122">
                  <c:v>0.749224534712483</c:v>
                </c:pt>
                <c:pt idx="123">
                  <c:v>0.749224534712483</c:v>
                </c:pt>
                <c:pt idx="124">
                  <c:v>0.749224534712483</c:v>
                </c:pt>
                <c:pt idx="125">
                  <c:v>0.749224534712483</c:v>
                </c:pt>
                <c:pt idx="126">
                  <c:v>0.749224534712483</c:v>
                </c:pt>
                <c:pt idx="127">
                  <c:v>0.749224534712483</c:v>
                </c:pt>
                <c:pt idx="128">
                  <c:v>0.749224534712483</c:v>
                </c:pt>
                <c:pt idx="129">
                  <c:v>0.749224534712483</c:v>
                </c:pt>
                <c:pt idx="130">
                  <c:v>0.749224534712483</c:v>
                </c:pt>
                <c:pt idx="131">
                  <c:v>0.749224534712483</c:v>
                </c:pt>
                <c:pt idx="132">
                  <c:v>0.749224534712483</c:v>
                </c:pt>
                <c:pt idx="133">
                  <c:v>0.749224534712483</c:v>
                </c:pt>
                <c:pt idx="134">
                  <c:v>0.749224534712483</c:v>
                </c:pt>
                <c:pt idx="135">
                  <c:v>0.749224534712483</c:v>
                </c:pt>
                <c:pt idx="136">
                  <c:v>0.749224534712483</c:v>
                </c:pt>
                <c:pt idx="137">
                  <c:v>0.749224534712483</c:v>
                </c:pt>
                <c:pt idx="138">
                  <c:v>0.749224534712483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'독립변수_가공후'!$AA$3:$AA$141</c:f>
              <c:numCache>
                <c:formatCode>General</c:formatCode>
                <c:ptCount val="139"/>
                <c:pt idx="0">
                  <c:v>0.505289532872302</c:v>
                </c:pt>
                <c:pt idx="1">
                  <c:v>0.408061745604313</c:v>
                </c:pt>
                <c:pt idx="2">
                  <c:v>0.315648239697013</c:v>
                </c:pt>
                <c:pt idx="3">
                  <c:v>0.231346198649119</c:v>
                </c:pt>
                <c:pt idx="4">
                  <c:v>0.169775404435396</c:v>
                </c:pt>
                <c:pt idx="5">
                  <c:v>0.155897383503139</c:v>
                </c:pt>
                <c:pt idx="6">
                  <c:v>0.11547183062671</c:v>
                </c:pt>
                <c:pt idx="7">
                  <c:v>0.0798893436362274</c:v>
                </c:pt>
                <c:pt idx="8">
                  <c:v>0.0592895526690554</c:v>
                </c:pt>
                <c:pt idx="9">
                  <c:v>0.112827163107145</c:v>
                </c:pt>
                <c:pt idx="10">
                  <c:v>0.242227970601504</c:v>
                </c:pt>
                <c:pt idx="11">
                  <c:v>0.424079332461618</c:v>
                </c:pt>
                <c:pt idx="12">
                  <c:v>0.560906629433075</c:v>
                </c:pt>
                <c:pt idx="13">
                  <c:v>0.611904284284175</c:v>
                </c:pt>
                <c:pt idx="14">
                  <c:v>0.597798352498688</c:v>
                </c:pt>
                <c:pt idx="15">
                  <c:v>0.584674923722145</c:v>
                </c:pt>
                <c:pt idx="16">
                  <c:v>0.554189493077519</c:v>
                </c:pt>
                <c:pt idx="17">
                  <c:v>0.443907515609679</c:v>
                </c:pt>
                <c:pt idx="18">
                  <c:v>0.283491741999728</c:v>
                </c:pt>
                <c:pt idx="19">
                  <c:v>0.0850474358640876</c:v>
                </c:pt>
                <c:pt idx="20">
                  <c:v>-0.0151707435559437</c:v>
                </c:pt>
                <c:pt idx="21">
                  <c:v>0.0626855106777846</c:v>
                </c:pt>
                <c:pt idx="22">
                  <c:v>0.257969390059198</c:v>
                </c:pt>
                <c:pt idx="23">
                  <c:v>0.424032406225489</c:v>
                </c:pt>
                <c:pt idx="24">
                  <c:v>0.482523782195937</c:v>
                </c:pt>
                <c:pt idx="25">
                  <c:v>0.518609664748113</c:v>
                </c:pt>
                <c:pt idx="26">
                  <c:v>0.464282273419975</c:v>
                </c:pt>
                <c:pt idx="27">
                  <c:v>0.300687407330546</c:v>
                </c:pt>
                <c:pt idx="28">
                  <c:v>0.070477079980609</c:v>
                </c:pt>
                <c:pt idx="29">
                  <c:v>-0.20935263332973</c:v>
                </c:pt>
                <c:pt idx="30">
                  <c:v>-0.472402947343651</c:v>
                </c:pt>
                <c:pt idx="31">
                  <c:v>-0.616962361177249</c:v>
                </c:pt>
                <c:pt idx="32">
                  <c:v>-0.559418825012041</c:v>
                </c:pt>
                <c:pt idx="33">
                  <c:v>-0.383390132300112</c:v>
                </c:pt>
                <c:pt idx="34">
                  <c:v>-0.197669301914877</c:v>
                </c:pt>
                <c:pt idx="35">
                  <c:v>0.0280274107294253</c:v>
                </c:pt>
                <c:pt idx="36">
                  <c:v>0.281455688704127</c:v>
                </c:pt>
                <c:pt idx="37">
                  <c:v>0.44513808742804</c:v>
                </c:pt>
                <c:pt idx="38">
                  <c:v>0.493841847375487</c:v>
                </c:pt>
                <c:pt idx="39">
                  <c:v>0.510318970102838</c:v>
                </c:pt>
                <c:pt idx="40">
                  <c:v>0.566949553300655</c:v>
                </c:pt>
                <c:pt idx="41">
                  <c:v>0.653511142708658</c:v>
                </c:pt>
                <c:pt idx="42">
                  <c:v>0.772269354720159</c:v>
                </c:pt>
                <c:pt idx="43">
                  <c:v>0.93651840893586</c:v>
                </c:pt>
                <c:pt idx="44">
                  <c:v>1.04328144722258</c:v>
                </c:pt>
                <c:pt idx="45">
                  <c:v>1.12344000941816</c:v>
                </c:pt>
                <c:pt idx="46">
                  <c:v>1.23058084440525</c:v>
                </c:pt>
                <c:pt idx="47">
                  <c:v>1.37817448020221</c:v>
                </c:pt>
                <c:pt idx="48">
                  <c:v>1.59750650548973</c:v>
                </c:pt>
                <c:pt idx="49">
                  <c:v>1.72113404835589</c:v>
                </c:pt>
                <c:pt idx="50">
                  <c:v>1.62723015906724</c:v>
                </c:pt>
                <c:pt idx="51">
                  <c:v>1.09629662974596</c:v>
                </c:pt>
                <c:pt idx="52">
                  <c:v>-0.00534104169755018</c:v>
                </c:pt>
                <c:pt idx="53">
                  <c:v>-1.55923080550615</c:v>
                </c:pt>
                <c:pt idx="54">
                  <c:v>-3.00352911570416</c:v>
                </c:pt>
                <c:pt idx="55">
                  <c:v>-3.97976625953629</c:v>
                </c:pt>
                <c:pt idx="56">
                  <c:v>-4.17374634763197</c:v>
                </c:pt>
                <c:pt idx="57">
                  <c:v>-3.51658629664752</c:v>
                </c:pt>
                <c:pt idx="58">
                  <c:v>-2.41747881859387</c:v>
                </c:pt>
                <c:pt idx="59">
                  <c:v>-1.16316087103224</c:v>
                </c:pt>
                <c:pt idx="60">
                  <c:v>-0.111693540374032</c:v>
                </c:pt>
                <c:pt idx="61">
                  <c:v>0.697223196879348</c:v>
                </c:pt>
                <c:pt idx="62">
                  <c:v>1.23504278756886</c:v>
                </c:pt>
                <c:pt idx="63">
                  <c:v>1.47544734309834</c:v>
                </c:pt>
                <c:pt idx="64">
                  <c:v>1.35468226752801</c:v>
                </c:pt>
                <c:pt idx="65">
                  <c:v>1.03925860337906</c:v>
                </c:pt>
                <c:pt idx="66">
                  <c:v>0.777211163869302</c:v>
                </c:pt>
                <c:pt idx="67">
                  <c:v>0.595825132309896</c:v>
                </c:pt>
                <c:pt idx="68">
                  <c:v>0.511910030821722</c:v>
                </c:pt>
                <c:pt idx="69">
                  <c:v>0.33929669936129</c:v>
                </c:pt>
                <c:pt idx="70">
                  <c:v>0.161968998923889</c:v>
                </c:pt>
                <c:pt idx="71">
                  <c:v>0.0429745937292161</c:v>
                </c:pt>
                <c:pt idx="72">
                  <c:v>0.0341306422903829</c:v>
                </c:pt>
                <c:pt idx="73">
                  <c:v>0.000255667420670942</c:v>
                </c:pt>
                <c:pt idx="74">
                  <c:v>-0.126677867178436</c:v>
                </c:pt>
                <c:pt idx="75">
                  <c:v>-0.296547177235316</c:v>
                </c:pt>
                <c:pt idx="76">
                  <c:v>-0.255034910368843</c:v>
                </c:pt>
                <c:pt idx="77">
                  <c:v>-0.0672244646569215</c:v>
                </c:pt>
                <c:pt idx="78">
                  <c:v>0.218154059882775</c:v>
                </c:pt>
                <c:pt idx="79">
                  <c:v>0.571809687032085</c:v>
                </c:pt>
                <c:pt idx="80">
                  <c:v>0.911065379644003</c:v>
                </c:pt>
                <c:pt idx="81">
                  <c:v>1.21589979414081</c:v>
                </c:pt>
                <c:pt idx="82">
                  <c:v>1.44353768748389</c:v>
                </c:pt>
                <c:pt idx="83">
                  <c:v>1.55470962020066</c:v>
                </c:pt>
                <c:pt idx="84">
                  <c:v>1.47981633398161</c:v>
                </c:pt>
                <c:pt idx="85">
                  <c:v>1.14933093241587</c:v>
                </c:pt>
                <c:pt idx="86">
                  <c:v>0.696982859100582</c:v>
                </c:pt>
                <c:pt idx="87">
                  <c:v>0.192482965811779</c:v>
                </c:pt>
                <c:pt idx="88">
                  <c:v>-0.120591784770501</c:v>
                </c:pt>
                <c:pt idx="89">
                  <c:v>-0.262616168058436</c:v>
                </c:pt>
                <c:pt idx="90">
                  <c:v>-0.326621234656985</c:v>
                </c:pt>
                <c:pt idx="91">
                  <c:v>-0.263138101840062</c:v>
                </c:pt>
                <c:pt idx="92">
                  <c:v>-0.0321246597716027</c:v>
                </c:pt>
                <c:pt idx="93">
                  <c:v>0.176169349508668</c:v>
                </c:pt>
                <c:pt idx="94">
                  <c:v>0.314195815907438</c:v>
                </c:pt>
                <c:pt idx="95">
                  <c:v>0.380713599656616</c:v>
                </c:pt>
                <c:pt idx="96">
                  <c:v>0.245613917698645</c:v>
                </c:pt>
                <c:pt idx="97">
                  <c:v>-0.133357202529469</c:v>
                </c:pt>
                <c:pt idx="98">
                  <c:v>-0.538484946192722</c:v>
                </c:pt>
                <c:pt idx="99">
                  <c:v>-0.732921996537206</c:v>
                </c:pt>
                <c:pt idx="100">
                  <c:v>-0.540858740971491</c:v>
                </c:pt>
                <c:pt idx="101">
                  <c:v>-0.126742263057572</c:v>
                </c:pt>
                <c:pt idx="102">
                  <c:v>0.154085990401946</c:v>
                </c:pt>
                <c:pt idx="103">
                  <c:v>0.204183970684567</c:v>
                </c:pt>
                <c:pt idx="104">
                  <c:v>0.13987204385248</c:v>
                </c:pt>
                <c:pt idx="105">
                  <c:v>0.0592506148180769</c:v>
                </c:pt>
                <c:pt idx="106">
                  <c:v>-0.0587654607382281</c:v>
                </c:pt>
                <c:pt idx="107">
                  <c:v>-0.188057520583622</c:v>
                </c:pt>
                <c:pt idx="108">
                  <c:v>-0.333183336232906</c:v>
                </c:pt>
                <c:pt idx="109">
                  <c:v>-0.401300843050546</c:v>
                </c:pt>
                <c:pt idx="110">
                  <c:v>-0.382243024866327</c:v>
                </c:pt>
                <c:pt idx="111">
                  <c:v>-0.22129997867261</c:v>
                </c:pt>
                <c:pt idx="112">
                  <c:v>0.010029849261162</c:v>
                </c:pt>
                <c:pt idx="113">
                  <c:v>0.189564777411723</c:v>
                </c:pt>
                <c:pt idx="114">
                  <c:v>0.233686011854852</c:v>
                </c:pt>
                <c:pt idx="115">
                  <c:v>0.1438775810749</c:v>
                </c:pt>
                <c:pt idx="116">
                  <c:v>0.101407118484423</c:v>
                </c:pt>
                <c:pt idx="117">
                  <c:v>0.0420140533864743</c:v>
                </c:pt>
                <c:pt idx="118">
                  <c:v>-0.0320463834593625</c:v>
                </c:pt>
                <c:pt idx="119">
                  <c:v>-0.066546744504089</c:v>
                </c:pt>
                <c:pt idx="120">
                  <c:v>-0.0303664780857521</c:v>
                </c:pt>
                <c:pt idx="121">
                  <c:v>-0.0036613109676109</c:v>
                </c:pt>
                <c:pt idx="122">
                  <c:v>-0.0228772662723163</c:v>
                </c:pt>
                <c:pt idx="123">
                  <c:v>-0.154557707659461</c:v>
                </c:pt>
                <c:pt idx="124">
                  <c:v>-0.46574216112362</c:v>
                </c:pt>
                <c:pt idx="125">
                  <c:v>-0.962635797007232</c:v>
                </c:pt>
                <c:pt idx="126">
                  <c:v>-1.52572189379498</c:v>
                </c:pt>
                <c:pt idx="127">
                  <c:v>-2.05576712401285</c:v>
                </c:pt>
                <c:pt idx="128">
                  <c:v>-2.43550467328587</c:v>
                </c:pt>
                <c:pt idx="129">
                  <c:v>-2.49877338345346</c:v>
                </c:pt>
                <c:pt idx="130">
                  <c:v>-2.13730821501406</c:v>
                </c:pt>
                <c:pt idx="131">
                  <c:v>-1.41731072316979</c:v>
                </c:pt>
                <c:pt idx="132">
                  <c:v>-0.624176245298567</c:v>
                </c:pt>
                <c:pt idx="133">
                  <c:v>-0.127450371755733</c:v>
                </c:pt>
                <c:pt idx="134">
                  <c:v>0.088190139061019</c:v>
                </c:pt>
                <c:pt idx="135">
                  <c:v>-0.0516168206500074</c:v>
                </c:pt>
                <c:pt idx="136">
                  <c:v>-0.389255934049702</c:v>
                </c:pt>
                <c:pt idx="137">
                  <c:v>-0.809851810950695</c:v>
                </c:pt>
                <c:pt idx="138">
                  <c:v>-1.20667468899725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'독립변수_가공후'!$CM$3:$CM$141</c:f>
              <c:numCache>
                <c:formatCode>General</c:formatCode>
                <c:ptCount val="139"/>
                <c:pt idx="0">
                  <c:v>-0.228838812567023</c:v>
                </c:pt>
                <c:pt idx="1">
                  <c:v>-0.228838812567023</c:v>
                </c:pt>
                <c:pt idx="2">
                  <c:v>-0.228838812567023</c:v>
                </c:pt>
                <c:pt idx="3">
                  <c:v>-0.228838812567023</c:v>
                </c:pt>
                <c:pt idx="4">
                  <c:v>-0.228838812567023</c:v>
                </c:pt>
                <c:pt idx="5">
                  <c:v>-0.228838812567023</c:v>
                </c:pt>
                <c:pt idx="6">
                  <c:v>-0.228838812567023</c:v>
                </c:pt>
                <c:pt idx="7">
                  <c:v>-0.228838812567023</c:v>
                </c:pt>
                <c:pt idx="8">
                  <c:v>-0.228838812567023</c:v>
                </c:pt>
                <c:pt idx="9">
                  <c:v>-0.228838812567023</c:v>
                </c:pt>
                <c:pt idx="10">
                  <c:v>-0.228838812567023</c:v>
                </c:pt>
                <c:pt idx="11">
                  <c:v>-0.228838812567023</c:v>
                </c:pt>
                <c:pt idx="12">
                  <c:v>-0.228838812567023</c:v>
                </c:pt>
                <c:pt idx="13">
                  <c:v>-0.228838812567023</c:v>
                </c:pt>
                <c:pt idx="14">
                  <c:v>-0.228838812567023</c:v>
                </c:pt>
                <c:pt idx="15">
                  <c:v>-0.228838812567023</c:v>
                </c:pt>
                <c:pt idx="16">
                  <c:v>-0.228838812567023</c:v>
                </c:pt>
                <c:pt idx="17">
                  <c:v>-0.228838812567023</c:v>
                </c:pt>
                <c:pt idx="18">
                  <c:v>-0.228838812567023</c:v>
                </c:pt>
                <c:pt idx="19">
                  <c:v>-0.228838812567023</c:v>
                </c:pt>
                <c:pt idx="20">
                  <c:v>-0.228838812567023</c:v>
                </c:pt>
                <c:pt idx="21">
                  <c:v>-0.228838812567023</c:v>
                </c:pt>
                <c:pt idx="22">
                  <c:v>-0.228838812567023</c:v>
                </c:pt>
                <c:pt idx="23">
                  <c:v>-0.228838812567023</c:v>
                </c:pt>
                <c:pt idx="24">
                  <c:v>-0.228838812567023</c:v>
                </c:pt>
                <c:pt idx="25">
                  <c:v>-0.228838812567023</c:v>
                </c:pt>
                <c:pt idx="26">
                  <c:v>-0.228838812567023</c:v>
                </c:pt>
                <c:pt idx="27">
                  <c:v>-0.228838812567023</c:v>
                </c:pt>
                <c:pt idx="28">
                  <c:v>-0.228838812567023</c:v>
                </c:pt>
                <c:pt idx="29">
                  <c:v>-0.228838812567023</c:v>
                </c:pt>
                <c:pt idx="30">
                  <c:v>-0.228838812567023</c:v>
                </c:pt>
                <c:pt idx="31">
                  <c:v>-0.228838812567023</c:v>
                </c:pt>
                <c:pt idx="32">
                  <c:v>-0.228838812567023</c:v>
                </c:pt>
                <c:pt idx="33">
                  <c:v>-0.228838812567023</c:v>
                </c:pt>
                <c:pt idx="34">
                  <c:v>-0.228838812567023</c:v>
                </c:pt>
                <c:pt idx="35">
                  <c:v>-0.228838812567023</c:v>
                </c:pt>
                <c:pt idx="36">
                  <c:v>-0.228838812567023</c:v>
                </c:pt>
                <c:pt idx="37">
                  <c:v>-0.228838812567023</c:v>
                </c:pt>
                <c:pt idx="38">
                  <c:v>-0.228838812567023</c:v>
                </c:pt>
                <c:pt idx="39">
                  <c:v>-0.228838812567023</c:v>
                </c:pt>
                <c:pt idx="40">
                  <c:v>-0.228838812567023</c:v>
                </c:pt>
                <c:pt idx="41">
                  <c:v>-0.228838812567023</c:v>
                </c:pt>
                <c:pt idx="42">
                  <c:v>-0.228838812567023</c:v>
                </c:pt>
                <c:pt idx="43">
                  <c:v>-0.228838812567023</c:v>
                </c:pt>
                <c:pt idx="44">
                  <c:v>-0.228838812567023</c:v>
                </c:pt>
                <c:pt idx="45">
                  <c:v>-0.228838812567023</c:v>
                </c:pt>
                <c:pt idx="46">
                  <c:v>-0.228838812567023</c:v>
                </c:pt>
                <c:pt idx="47">
                  <c:v>-0.228838812567023</c:v>
                </c:pt>
                <c:pt idx="48">
                  <c:v>-0.228838812567023</c:v>
                </c:pt>
                <c:pt idx="49">
                  <c:v>-0.228838812567023</c:v>
                </c:pt>
                <c:pt idx="50">
                  <c:v>-0.228838812567023</c:v>
                </c:pt>
                <c:pt idx="51">
                  <c:v>-0.228838812567023</c:v>
                </c:pt>
                <c:pt idx="52">
                  <c:v>-0.228838812567023</c:v>
                </c:pt>
                <c:pt idx="53">
                  <c:v>-0.228838812567023</c:v>
                </c:pt>
                <c:pt idx="54">
                  <c:v>-0.228838812567023</c:v>
                </c:pt>
                <c:pt idx="55">
                  <c:v>-0.228838812567023</c:v>
                </c:pt>
                <c:pt idx="56">
                  <c:v>-0.228838812567023</c:v>
                </c:pt>
                <c:pt idx="57">
                  <c:v>-0.228838812567023</c:v>
                </c:pt>
                <c:pt idx="58">
                  <c:v>-0.228838812567023</c:v>
                </c:pt>
                <c:pt idx="59">
                  <c:v>-0.228838812567023</c:v>
                </c:pt>
                <c:pt idx="60">
                  <c:v>-0.228838812567023</c:v>
                </c:pt>
                <c:pt idx="61">
                  <c:v>-0.228838812567023</c:v>
                </c:pt>
                <c:pt idx="62">
                  <c:v>-0.228838812567023</c:v>
                </c:pt>
                <c:pt idx="63">
                  <c:v>-0.228838812567023</c:v>
                </c:pt>
                <c:pt idx="64">
                  <c:v>-0.228838812567023</c:v>
                </c:pt>
                <c:pt idx="65">
                  <c:v>-0.228838812567023</c:v>
                </c:pt>
                <c:pt idx="66">
                  <c:v>-0.228838812567023</c:v>
                </c:pt>
                <c:pt idx="67">
                  <c:v>-0.228838812567023</c:v>
                </c:pt>
                <c:pt idx="68">
                  <c:v>-0.228838812567023</c:v>
                </c:pt>
                <c:pt idx="69">
                  <c:v>-0.228838812567023</c:v>
                </c:pt>
                <c:pt idx="70">
                  <c:v>-0.228838812567023</c:v>
                </c:pt>
                <c:pt idx="71">
                  <c:v>-0.228838812567023</c:v>
                </c:pt>
                <c:pt idx="72">
                  <c:v>-0.228838812567023</c:v>
                </c:pt>
                <c:pt idx="73">
                  <c:v>-0.228838812567023</c:v>
                </c:pt>
                <c:pt idx="74">
                  <c:v>-0.228838812567023</c:v>
                </c:pt>
                <c:pt idx="75">
                  <c:v>-0.228838812567023</c:v>
                </c:pt>
                <c:pt idx="76">
                  <c:v>-0.228838812567023</c:v>
                </c:pt>
                <c:pt idx="77">
                  <c:v>-0.228838812567023</c:v>
                </c:pt>
                <c:pt idx="78">
                  <c:v>-0.228838812567023</c:v>
                </c:pt>
                <c:pt idx="79">
                  <c:v>-0.228838812567023</c:v>
                </c:pt>
                <c:pt idx="80">
                  <c:v>-0.228838812567023</c:v>
                </c:pt>
                <c:pt idx="81">
                  <c:v>-0.228838812567023</c:v>
                </c:pt>
                <c:pt idx="82">
                  <c:v>-0.228838812567023</c:v>
                </c:pt>
                <c:pt idx="83">
                  <c:v>-0.228838812567023</c:v>
                </c:pt>
                <c:pt idx="84">
                  <c:v>-0.228838812567023</c:v>
                </c:pt>
                <c:pt idx="85">
                  <c:v>-0.228838812567023</c:v>
                </c:pt>
                <c:pt idx="86">
                  <c:v>-0.228838812567023</c:v>
                </c:pt>
                <c:pt idx="87">
                  <c:v>-0.228838812567023</c:v>
                </c:pt>
                <c:pt idx="88">
                  <c:v>-0.228838812567023</c:v>
                </c:pt>
                <c:pt idx="89">
                  <c:v>-0.228838812567023</c:v>
                </c:pt>
                <c:pt idx="90">
                  <c:v>-0.228838812567023</c:v>
                </c:pt>
                <c:pt idx="91">
                  <c:v>-0.228838812567023</c:v>
                </c:pt>
                <c:pt idx="92">
                  <c:v>-0.228838812567023</c:v>
                </c:pt>
                <c:pt idx="93">
                  <c:v>-0.228838812567023</c:v>
                </c:pt>
                <c:pt idx="94">
                  <c:v>-0.228838812567023</c:v>
                </c:pt>
                <c:pt idx="95">
                  <c:v>-0.228838812567023</c:v>
                </c:pt>
                <c:pt idx="96">
                  <c:v>-0.228838812567023</c:v>
                </c:pt>
                <c:pt idx="97">
                  <c:v>-0.228838812567023</c:v>
                </c:pt>
                <c:pt idx="98">
                  <c:v>-0.228838812567023</c:v>
                </c:pt>
                <c:pt idx="99">
                  <c:v>-0.228838812567023</c:v>
                </c:pt>
                <c:pt idx="100">
                  <c:v>-0.228838812567023</c:v>
                </c:pt>
                <c:pt idx="101">
                  <c:v>-0.228838812567023</c:v>
                </c:pt>
                <c:pt idx="102">
                  <c:v>-0.228838812567023</c:v>
                </c:pt>
                <c:pt idx="103">
                  <c:v>-0.228838812567023</c:v>
                </c:pt>
                <c:pt idx="104">
                  <c:v>-0.228838812567023</c:v>
                </c:pt>
                <c:pt idx="105">
                  <c:v>-0.228838812567023</c:v>
                </c:pt>
                <c:pt idx="106">
                  <c:v>-0.228838812567023</c:v>
                </c:pt>
                <c:pt idx="107">
                  <c:v>-0.228838812567023</c:v>
                </c:pt>
                <c:pt idx="108">
                  <c:v>-0.228838812567023</c:v>
                </c:pt>
                <c:pt idx="109">
                  <c:v>-0.228838812567023</c:v>
                </c:pt>
                <c:pt idx="110">
                  <c:v>-0.228838812567023</c:v>
                </c:pt>
                <c:pt idx="111">
                  <c:v>-0.228838812567023</c:v>
                </c:pt>
                <c:pt idx="112">
                  <c:v>-0.228838812567023</c:v>
                </c:pt>
                <c:pt idx="113">
                  <c:v>-0.228838812567023</c:v>
                </c:pt>
                <c:pt idx="114">
                  <c:v>-0.228838812567023</c:v>
                </c:pt>
                <c:pt idx="115">
                  <c:v>-0.228838812567023</c:v>
                </c:pt>
                <c:pt idx="116">
                  <c:v>-0.228838812567023</c:v>
                </c:pt>
                <c:pt idx="117">
                  <c:v>-0.228838812567023</c:v>
                </c:pt>
                <c:pt idx="118">
                  <c:v>-0.228838812567023</c:v>
                </c:pt>
                <c:pt idx="119">
                  <c:v>-0.228838812567023</c:v>
                </c:pt>
                <c:pt idx="120">
                  <c:v>-0.228838812567023</c:v>
                </c:pt>
                <c:pt idx="121">
                  <c:v>-0.228838812567023</c:v>
                </c:pt>
                <c:pt idx="122">
                  <c:v>-0.228838812567023</c:v>
                </c:pt>
                <c:pt idx="123">
                  <c:v>-0.228838812567023</c:v>
                </c:pt>
                <c:pt idx="124">
                  <c:v>-0.228838812567023</c:v>
                </c:pt>
                <c:pt idx="125">
                  <c:v>-0.228838812567023</c:v>
                </c:pt>
                <c:pt idx="126">
                  <c:v>-0.228838812567023</c:v>
                </c:pt>
                <c:pt idx="127">
                  <c:v>-0.228838812567023</c:v>
                </c:pt>
                <c:pt idx="128">
                  <c:v>-0.228838812567023</c:v>
                </c:pt>
                <c:pt idx="129">
                  <c:v>-0.228838812567023</c:v>
                </c:pt>
                <c:pt idx="130">
                  <c:v>-0.228838812567023</c:v>
                </c:pt>
                <c:pt idx="131">
                  <c:v>-0.228838812567023</c:v>
                </c:pt>
                <c:pt idx="132">
                  <c:v>-0.228838812567023</c:v>
                </c:pt>
                <c:pt idx="133">
                  <c:v>-0.228838812567023</c:v>
                </c:pt>
                <c:pt idx="134">
                  <c:v>-0.228838812567023</c:v>
                </c:pt>
                <c:pt idx="135">
                  <c:v>-0.228838812567023</c:v>
                </c:pt>
                <c:pt idx="136">
                  <c:v>-0.228838812567023</c:v>
                </c:pt>
                <c:pt idx="137">
                  <c:v>-0.228838812567023</c:v>
                </c:pt>
                <c:pt idx="138">
                  <c:v>-0.228838812567023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NTS:0.21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'독립변수_가공후'!$AB$3:$AB$141</c:f>
              <c:numCache>
                <c:formatCode>General</c:formatCode>
                <c:ptCount val="139"/>
                <c:pt idx="0">
                  <c:v>-2.0413412820156</c:v>
                </c:pt>
                <c:pt idx="1">
                  <c:v>-1.98334417980531</c:v>
                </c:pt>
                <c:pt idx="2">
                  <c:v>-1.92038139547959</c:v>
                </c:pt>
                <c:pt idx="3">
                  <c:v>-1.85025723111334</c:v>
                </c:pt>
                <c:pt idx="4">
                  <c:v>-1.77200162926123</c:v>
                </c:pt>
                <c:pt idx="5">
                  <c:v>-1.68078286386486</c:v>
                </c:pt>
                <c:pt idx="6">
                  <c:v>-1.58942998973734</c:v>
                </c:pt>
                <c:pt idx="7">
                  <c:v>-1.50488546017333</c:v>
                </c:pt>
                <c:pt idx="8">
                  <c:v>-1.44547142991758</c:v>
                </c:pt>
                <c:pt idx="9">
                  <c:v>-1.41294823372867</c:v>
                </c:pt>
                <c:pt idx="10">
                  <c:v>-1.38819522215555</c:v>
                </c:pt>
                <c:pt idx="11">
                  <c:v>-1.3471919924135</c:v>
                </c:pt>
                <c:pt idx="12">
                  <c:v>-1.29098426594436</c:v>
                </c:pt>
                <c:pt idx="13">
                  <c:v>-1.22679473288477</c:v>
                </c:pt>
                <c:pt idx="14">
                  <c:v>-1.15646221446121</c:v>
                </c:pt>
                <c:pt idx="15">
                  <c:v>-1.06519501702287</c:v>
                </c:pt>
                <c:pt idx="16">
                  <c:v>-0.956094760287057</c:v>
                </c:pt>
                <c:pt idx="17">
                  <c:v>-0.848393344106428</c:v>
                </c:pt>
                <c:pt idx="18">
                  <c:v>-0.76643827148319</c:v>
                </c:pt>
                <c:pt idx="19">
                  <c:v>-0.730764437025146</c:v>
                </c:pt>
                <c:pt idx="20">
                  <c:v>-0.725779753135299</c:v>
                </c:pt>
                <c:pt idx="21">
                  <c:v>-0.716400237029506</c:v>
                </c:pt>
                <c:pt idx="22">
                  <c:v>-0.679910967697889</c:v>
                </c:pt>
                <c:pt idx="23">
                  <c:v>-0.618713369632188</c:v>
                </c:pt>
                <c:pt idx="24">
                  <c:v>-0.54596974817105</c:v>
                </c:pt>
                <c:pt idx="25">
                  <c:v>-0.458424604649458</c:v>
                </c:pt>
                <c:pt idx="26">
                  <c:v>-0.375186683823621</c:v>
                </c:pt>
                <c:pt idx="27">
                  <c:v>-0.321219261317572</c:v>
                </c:pt>
                <c:pt idx="28">
                  <c:v>-0.310254512093828</c:v>
                </c:pt>
                <c:pt idx="29">
                  <c:v>-0.353045787928958</c:v>
                </c:pt>
                <c:pt idx="30">
                  <c:v>-0.445686782176817</c:v>
                </c:pt>
                <c:pt idx="31">
                  <c:v>-0.5630576537855</c:v>
                </c:pt>
                <c:pt idx="32">
                  <c:v>-0.669598073349379</c:v>
                </c:pt>
                <c:pt idx="33">
                  <c:v>-0.743143329004911</c:v>
                </c:pt>
                <c:pt idx="34">
                  <c:v>-0.784501025559562</c:v>
                </c:pt>
                <c:pt idx="35">
                  <c:v>-0.788801041994352</c:v>
                </c:pt>
                <c:pt idx="36">
                  <c:v>-0.751426733448925</c:v>
                </c:pt>
                <c:pt idx="37">
                  <c:v>-0.681669010094383</c:v>
                </c:pt>
                <c:pt idx="38">
                  <c:v>-0.588798168714789</c:v>
                </c:pt>
                <c:pt idx="39">
                  <c:v>-0.469292912978505</c:v>
                </c:pt>
                <c:pt idx="40">
                  <c:v>-0.316901820010029</c:v>
                </c:pt>
                <c:pt idx="41">
                  <c:v>-0.14282167932368</c:v>
                </c:pt>
                <c:pt idx="42">
                  <c:v>0.0413454655922291</c:v>
                </c:pt>
                <c:pt idx="43">
                  <c:v>0.242628676501556</c:v>
                </c:pt>
                <c:pt idx="44">
                  <c:v>0.448089063745561</c:v>
                </c:pt>
                <c:pt idx="45">
                  <c:v>0.641571428565842</c:v>
                </c:pt>
                <c:pt idx="46">
                  <c:v>0.845447611405729</c:v>
                </c:pt>
                <c:pt idx="47">
                  <c:v>1.07310009439561</c:v>
                </c:pt>
                <c:pt idx="48">
                  <c:v>1.34372038490869</c:v>
                </c:pt>
                <c:pt idx="49">
                  <c:v>1.6390710316661</c:v>
                </c:pt>
                <c:pt idx="50">
                  <c:v>1.92525808792262</c:v>
                </c:pt>
                <c:pt idx="51">
                  <c:v>2.12193767533582</c:v>
                </c:pt>
                <c:pt idx="52">
                  <c:v>2.13119517405659</c:v>
                </c:pt>
                <c:pt idx="53">
                  <c:v>1.88510333902957</c:v>
                </c:pt>
                <c:pt idx="54">
                  <c:v>1.40602116130032</c:v>
                </c:pt>
                <c:pt idx="55">
                  <c:v>0.754151999346228</c:v>
                </c:pt>
                <c:pt idx="56">
                  <c:v>0.0337319432237918</c:v>
                </c:pt>
                <c:pt idx="57">
                  <c:v>-0.613510442174771</c:v>
                </c:pt>
                <c:pt idx="58">
                  <c:v>-1.09520570716248</c:v>
                </c:pt>
                <c:pt idx="59">
                  <c:v>-1.36837700975153</c:v>
                </c:pt>
                <c:pt idx="60">
                  <c:v>-1.43884670993647</c:v>
                </c:pt>
                <c:pt idx="61">
                  <c:v>-1.34805171885371</c:v>
                </c:pt>
                <c:pt idx="62">
                  <c:v>-1.15108966691073</c:v>
                </c:pt>
                <c:pt idx="63">
                  <c:v>-0.902082940856549</c:v>
                </c:pt>
                <c:pt idx="64">
                  <c:v>-0.666808649266806</c:v>
                </c:pt>
                <c:pt idx="65">
                  <c:v>-0.47408136283203</c:v>
                </c:pt>
                <c:pt idx="66">
                  <c:v>-0.321953736558389</c:v>
                </c:pt>
                <c:pt idx="67">
                  <c:v>-0.199118790104357</c:v>
                </c:pt>
                <c:pt idx="68">
                  <c:v>-0.0976543264000649</c:v>
                </c:pt>
                <c:pt idx="69">
                  <c:v>-0.0221604976550356</c:v>
                </c:pt>
                <c:pt idx="70">
                  <c:v>0.0310206467247487</c:v>
                </c:pt>
                <c:pt idx="71">
                  <c:v>0.067610946521649</c:v>
                </c:pt>
                <c:pt idx="72">
                  <c:v>0.100144987908921</c:v>
                </c:pt>
                <c:pt idx="73">
                  <c:v>0.112996983800714</c:v>
                </c:pt>
                <c:pt idx="74">
                  <c:v>0.091893426447195</c:v>
                </c:pt>
                <c:pt idx="75">
                  <c:v>0.0424714377137185</c:v>
                </c:pt>
                <c:pt idx="76">
                  <c:v>0.00395646242237023</c:v>
                </c:pt>
                <c:pt idx="77">
                  <c:v>-0.00484539555433511</c:v>
                </c:pt>
                <c:pt idx="78">
                  <c:v>0.0263383419872589</c:v>
                </c:pt>
                <c:pt idx="79">
                  <c:v>0.116195148882775</c:v>
                </c:pt>
                <c:pt idx="80">
                  <c:v>0.254684692656733</c:v>
                </c:pt>
                <c:pt idx="81">
                  <c:v>0.433014270037941</c:v>
                </c:pt>
                <c:pt idx="82">
                  <c:v>0.63685609229131</c:v>
                </c:pt>
                <c:pt idx="83">
                  <c:v>0.841485233247353</c:v>
                </c:pt>
                <c:pt idx="84">
                  <c:v>1.02658144891658</c:v>
                </c:pt>
                <c:pt idx="85">
                  <c:v>1.15968657446546</c:v>
                </c:pt>
                <c:pt idx="86">
                  <c:v>1.20082957786186</c:v>
                </c:pt>
                <c:pt idx="87">
                  <c:v>1.13640497688516</c:v>
                </c:pt>
                <c:pt idx="88">
                  <c:v>1.00995414721363</c:v>
                </c:pt>
                <c:pt idx="89">
                  <c:v>0.874255815443681</c:v>
                </c:pt>
                <c:pt idx="90">
                  <c:v>0.768736741315125</c:v>
                </c:pt>
                <c:pt idx="91">
                  <c:v>0.734396720147503</c:v>
                </c:pt>
                <c:pt idx="92">
                  <c:v>0.791013646693663</c:v>
                </c:pt>
                <c:pt idx="93">
                  <c:v>0.894066172321182</c:v>
                </c:pt>
                <c:pt idx="94">
                  <c:v>0.996782076420756</c:v>
                </c:pt>
                <c:pt idx="95">
                  <c:v>1.074535026662</c:v>
                </c:pt>
                <c:pt idx="96">
                  <c:v>1.10716795655947</c:v>
                </c:pt>
                <c:pt idx="97">
                  <c:v>1.06952380887437</c:v>
                </c:pt>
                <c:pt idx="98">
                  <c:v>0.969756899544147</c:v>
                </c:pt>
                <c:pt idx="99">
                  <c:v>0.83349577709323</c:v>
                </c:pt>
                <c:pt idx="100">
                  <c:v>0.722773710457867</c:v>
                </c:pt>
                <c:pt idx="101">
                  <c:v>0.660891214746916</c:v>
                </c:pt>
                <c:pt idx="102">
                  <c:v>0.635889630272867</c:v>
                </c:pt>
                <c:pt idx="103">
                  <c:v>0.621743031779491</c:v>
                </c:pt>
                <c:pt idx="104">
                  <c:v>0.62156186357044</c:v>
                </c:pt>
                <c:pt idx="105">
                  <c:v>0.648292869252102</c:v>
                </c:pt>
                <c:pt idx="106">
                  <c:v>0.695939861794329</c:v>
                </c:pt>
                <c:pt idx="107">
                  <c:v>0.74981312982777</c:v>
                </c:pt>
                <c:pt idx="108">
                  <c:v>0.795848818905964</c:v>
                </c:pt>
                <c:pt idx="109">
                  <c:v>0.842663782202868</c:v>
                </c:pt>
                <c:pt idx="110">
                  <c:v>0.890623008852879</c:v>
                </c:pt>
                <c:pt idx="111">
                  <c:v>0.952228758918238</c:v>
                </c:pt>
                <c:pt idx="112">
                  <c:v>1.02907825462556</c:v>
                </c:pt>
                <c:pt idx="113">
                  <c:v>1.09849166894373</c:v>
                </c:pt>
                <c:pt idx="114">
                  <c:v>1.12804227208531</c:v>
                </c:pt>
                <c:pt idx="115">
                  <c:v>1.10960896016859</c:v>
                </c:pt>
                <c:pt idx="116">
                  <c:v>1.06910170725838</c:v>
                </c:pt>
                <c:pt idx="117">
                  <c:v>1.0425566806309</c:v>
                </c:pt>
                <c:pt idx="118">
                  <c:v>1.05138961930463</c:v>
                </c:pt>
                <c:pt idx="119">
                  <c:v>1.0873363385279</c:v>
                </c:pt>
                <c:pt idx="120">
                  <c:v>1.13915681011874</c:v>
                </c:pt>
                <c:pt idx="121">
                  <c:v>1.18453939264558</c:v>
                </c:pt>
                <c:pt idx="122">
                  <c:v>1.20960222434832</c:v>
                </c:pt>
                <c:pt idx="123">
                  <c:v>1.19946667577175</c:v>
                </c:pt>
                <c:pt idx="124">
                  <c:v>1.12684566860554</c:v>
                </c:pt>
                <c:pt idx="125">
                  <c:v>0.967431704470954</c:v>
                </c:pt>
                <c:pt idx="126">
                  <c:v>0.720033073600846</c:v>
                </c:pt>
                <c:pt idx="127">
                  <c:v>0.387668041728172</c:v>
                </c:pt>
                <c:pt idx="128">
                  <c:v>-0.00839144419503442</c:v>
                </c:pt>
                <c:pt idx="129">
                  <c:v>-0.418614725827024</c:v>
                </c:pt>
                <c:pt idx="130">
                  <c:v>-0.777006118893258</c:v>
                </c:pt>
                <c:pt idx="131">
                  <c:v>-1.02972860517092</c:v>
                </c:pt>
                <c:pt idx="132">
                  <c:v>-1.1616024791102</c:v>
                </c:pt>
                <c:pt idx="133">
                  <c:v>-1.19517774697187</c:v>
                </c:pt>
                <c:pt idx="134">
                  <c:v>-1.17019010631141</c:v>
                </c:pt>
                <c:pt idx="135">
                  <c:v>-1.15065758205031</c:v>
                </c:pt>
                <c:pt idx="136">
                  <c:v>-1.16915541129426</c:v>
                </c:pt>
                <c:pt idx="137">
                  <c:v>-1.22552656931733</c:v>
                </c:pt>
                <c:pt idx="138">
                  <c:v>-1.28904909551341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'독립변수_가공후'!$CN$3:$CN$141</c:f>
              <c:numCache>
                <c:formatCode>General</c:formatCode>
                <c:ptCount val="139"/>
                <c:pt idx="0">
                  <c:v>1.01660506789481</c:v>
                </c:pt>
                <c:pt idx="1">
                  <c:v>1.01660506789481</c:v>
                </c:pt>
                <c:pt idx="2">
                  <c:v>1.01660506789481</c:v>
                </c:pt>
                <c:pt idx="3">
                  <c:v>1.01660506789481</c:v>
                </c:pt>
                <c:pt idx="4">
                  <c:v>1.01660506789481</c:v>
                </c:pt>
                <c:pt idx="5">
                  <c:v>1.01660506789481</c:v>
                </c:pt>
                <c:pt idx="6">
                  <c:v>1.01660506789481</c:v>
                </c:pt>
                <c:pt idx="7">
                  <c:v>1.01660506789481</c:v>
                </c:pt>
                <c:pt idx="8">
                  <c:v>1.01660506789481</c:v>
                </c:pt>
                <c:pt idx="9">
                  <c:v>1.01660506789481</c:v>
                </c:pt>
                <c:pt idx="10">
                  <c:v>1.01660506789481</c:v>
                </c:pt>
                <c:pt idx="11">
                  <c:v>1.01660506789481</c:v>
                </c:pt>
                <c:pt idx="12">
                  <c:v>1.01660506789481</c:v>
                </c:pt>
                <c:pt idx="13">
                  <c:v>1.01660506789481</c:v>
                </c:pt>
                <c:pt idx="14">
                  <c:v>1.01660506789481</c:v>
                </c:pt>
                <c:pt idx="15">
                  <c:v>1.01660506789481</c:v>
                </c:pt>
                <c:pt idx="16">
                  <c:v>1.01660506789481</c:v>
                </c:pt>
                <c:pt idx="17">
                  <c:v>1.01660506789481</c:v>
                </c:pt>
                <c:pt idx="18">
                  <c:v>1.01660506789481</c:v>
                </c:pt>
                <c:pt idx="19">
                  <c:v>1.01660506789481</c:v>
                </c:pt>
                <c:pt idx="20">
                  <c:v>1.01660506789481</c:v>
                </c:pt>
                <c:pt idx="21">
                  <c:v>1.01660506789481</c:v>
                </c:pt>
                <c:pt idx="22">
                  <c:v>1.01660506789481</c:v>
                </c:pt>
                <c:pt idx="23">
                  <c:v>1.01660506789481</c:v>
                </c:pt>
                <c:pt idx="24">
                  <c:v>1.01660506789481</c:v>
                </c:pt>
                <c:pt idx="25">
                  <c:v>1.01660506789481</c:v>
                </c:pt>
                <c:pt idx="26">
                  <c:v>1.01660506789481</c:v>
                </c:pt>
                <c:pt idx="27">
                  <c:v>1.01660506789481</c:v>
                </c:pt>
                <c:pt idx="28">
                  <c:v>1.01660506789481</c:v>
                </c:pt>
                <c:pt idx="29">
                  <c:v>1.01660506789481</c:v>
                </c:pt>
                <c:pt idx="30">
                  <c:v>1.01660506789481</c:v>
                </c:pt>
                <c:pt idx="31">
                  <c:v>1.01660506789481</c:v>
                </c:pt>
                <c:pt idx="32">
                  <c:v>1.01660506789481</c:v>
                </c:pt>
                <c:pt idx="33">
                  <c:v>1.01660506789481</c:v>
                </c:pt>
                <c:pt idx="34">
                  <c:v>1.01660506789481</c:v>
                </c:pt>
                <c:pt idx="35">
                  <c:v>1.01660506789481</c:v>
                </c:pt>
                <c:pt idx="36">
                  <c:v>1.01660506789481</c:v>
                </c:pt>
                <c:pt idx="37">
                  <c:v>1.01660506789481</c:v>
                </c:pt>
                <c:pt idx="38">
                  <c:v>1.01660506789481</c:v>
                </c:pt>
                <c:pt idx="39">
                  <c:v>1.01660506789481</c:v>
                </c:pt>
                <c:pt idx="40">
                  <c:v>1.01660506789481</c:v>
                </c:pt>
                <c:pt idx="41">
                  <c:v>1.01660506789481</c:v>
                </c:pt>
                <c:pt idx="42">
                  <c:v>1.01660506789481</c:v>
                </c:pt>
                <c:pt idx="43">
                  <c:v>1.01660506789481</c:v>
                </c:pt>
                <c:pt idx="44">
                  <c:v>1.01660506789481</c:v>
                </c:pt>
                <c:pt idx="45">
                  <c:v>1.01660506789481</c:v>
                </c:pt>
                <c:pt idx="46">
                  <c:v>1.01660506789481</c:v>
                </c:pt>
                <c:pt idx="47">
                  <c:v>1.01660506789481</c:v>
                </c:pt>
                <c:pt idx="48">
                  <c:v>1.01660506789481</c:v>
                </c:pt>
                <c:pt idx="49">
                  <c:v>1.01660506789481</c:v>
                </c:pt>
                <c:pt idx="50">
                  <c:v>1.01660506789481</c:v>
                </c:pt>
                <c:pt idx="51">
                  <c:v>1.01660506789481</c:v>
                </c:pt>
                <c:pt idx="52">
                  <c:v>1.01660506789481</c:v>
                </c:pt>
                <c:pt idx="53">
                  <c:v>1.01660506789481</c:v>
                </c:pt>
                <c:pt idx="54">
                  <c:v>1.01660506789481</c:v>
                </c:pt>
                <c:pt idx="55">
                  <c:v>1.01660506789481</c:v>
                </c:pt>
                <c:pt idx="56">
                  <c:v>1.01660506789481</c:v>
                </c:pt>
                <c:pt idx="57">
                  <c:v>1.01660506789481</c:v>
                </c:pt>
                <c:pt idx="58">
                  <c:v>1.01660506789481</c:v>
                </c:pt>
                <c:pt idx="59">
                  <c:v>1.01660506789481</c:v>
                </c:pt>
                <c:pt idx="60">
                  <c:v>1.01660506789481</c:v>
                </c:pt>
                <c:pt idx="61">
                  <c:v>1.01660506789481</c:v>
                </c:pt>
                <c:pt idx="62">
                  <c:v>1.01660506789481</c:v>
                </c:pt>
                <c:pt idx="63">
                  <c:v>1.01660506789481</c:v>
                </c:pt>
                <c:pt idx="64">
                  <c:v>1.01660506789481</c:v>
                </c:pt>
                <c:pt idx="65">
                  <c:v>1.01660506789481</c:v>
                </c:pt>
                <c:pt idx="66">
                  <c:v>1.01660506789481</c:v>
                </c:pt>
                <c:pt idx="67">
                  <c:v>1.01660506789481</c:v>
                </c:pt>
                <c:pt idx="68">
                  <c:v>1.01660506789481</c:v>
                </c:pt>
                <c:pt idx="69">
                  <c:v>1.01660506789481</c:v>
                </c:pt>
                <c:pt idx="70">
                  <c:v>1.01660506789481</c:v>
                </c:pt>
                <c:pt idx="71">
                  <c:v>1.01660506789481</c:v>
                </c:pt>
                <c:pt idx="72">
                  <c:v>1.01660506789481</c:v>
                </c:pt>
                <c:pt idx="73">
                  <c:v>1.01660506789481</c:v>
                </c:pt>
                <c:pt idx="74">
                  <c:v>1.01660506789481</c:v>
                </c:pt>
                <c:pt idx="75">
                  <c:v>1.01660506789481</c:v>
                </c:pt>
                <c:pt idx="76">
                  <c:v>1.01660506789481</c:v>
                </c:pt>
                <c:pt idx="77">
                  <c:v>1.01660506789481</c:v>
                </c:pt>
                <c:pt idx="78">
                  <c:v>1.01660506789481</c:v>
                </c:pt>
                <c:pt idx="79">
                  <c:v>1.01660506789481</c:v>
                </c:pt>
                <c:pt idx="80">
                  <c:v>1.01660506789481</c:v>
                </c:pt>
                <c:pt idx="81">
                  <c:v>1.01660506789481</c:v>
                </c:pt>
                <c:pt idx="82">
                  <c:v>1.01660506789481</c:v>
                </c:pt>
                <c:pt idx="83">
                  <c:v>1.01660506789481</c:v>
                </c:pt>
                <c:pt idx="84">
                  <c:v>1.01660506789481</c:v>
                </c:pt>
                <c:pt idx="85">
                  <c:v>1.01660506789481</c:v>
                </c:pt>
                <c:pt idx="86">
                  <c:v>1.01660506789481</c:v>
                </c:pt>
                <c:pt idx="87">
                  <c:v>1.01660506789481</c:v>
                </c:pt>
                <c:pt idx="88">
                  <c:v>1.01660506789481</c:v>
                </c:pt>
                <c:pt idx="89">
                  <c:v>1.01660506789481</c:v>
                </c:pt>
                <c:pt idx="90">
                  <c:v>1.01660506789481</c:v>
                </c:pt>
                <c:pt idx="91">
                  <c:v>1.01660506789481</c:v>
                </c:pt>
                <c:pt idx="92">
                  <c:v>1.01660506789481</c:v>
                </c:pt>
                <c:pt idx="93">
                  <c:v>1.01660506789481</c:v>
                </c:pt>
                <c:pt idx="94">
                  <c:v>1.01660506789481</c:v>
                </c:pt>
                <c:pt idx="95">
                  <c:v>1.01660506789481</c:v>
                </c:pt>
                <c:pt idx="96">
                  <c:v>1.01660506789481</c:v>
                </c:pt>
                <c:pt idx="97">
                  <c:v>1.01660506789481</c:v>
                </c:pt>
                <c:pt idx="98">
                  <c:v>1.01660506789481</c:v>
                </c:pt>
                <c:pt idx="99">
                  <c:v>1.01660506789481</c:v>
                </c:pt>
                <c:pt idx="100">
                  <c:v>1.01660506789481</c:v>
                </c:pt>
                <c:pt idx="101">
                  <c:v>1.01660506789481</c:v>
                </c:pt>
                <c:pt idx="102">
                  <c:v>1.01660506789481</c:v>
                </c:pt>
                <c:pt idx="103">
                  <c:v>1.01660506789481</c:v>
                </c:pt>
                <c:pt idx="104">
                  <c:v>1.01660506789481</c:v>
                </c:pt>
                <c:pt idx="105">
                  <c:v>1.01660506789481</c:v>
                </c:pt>
                <c:pt idx="106">
                  <c:v>1.01660506789481</c:v>
                </c:pt>
                <c:pt idx="107">
                  <c:v>1.01660506789481</c:v>
                </c:pt>
                <c:pt idx="108">
                  <c:v>1.01660506789481</c:v>
                </c:pt>
                <c:pt idx="109">
                  <c:v>1.01660506789481</c:v>
                </c:pt>
                <c:pt idx="110">
                  <c:v>1.01660506789481</c:v>
                </c:pt>
                <c:pt idx="111">
                  <c:v>1.01660506789481</c:v>
                </c:pt>
                <c:pt idx="112">
                  <c:v>1.01660506789481</c:v>
                </c:pt>
                <c:pt idx="113">
                  <c:v>1.01660506789481</c:v>
                </c:pt>
                <c:pt idx="114">
                  <c:v>1.01660506789481</c:v>
                </c:pt>
                <c:pt idx="115">
                  <c:v>1.01660506789481</c:v>
                </c:pt>
                <c:pt idx="116">
                  <c:v>1.01660506789481</c:v>
                </c:pt>
                <c:pt idx="117">
                  <c:v>1.01660506789481</c:v>
                </c:pt>
                <c:pt idx="118">
                  <c:v>1.01660506789481</c:v>
                </c:pt>
                <c:pt idx="119">
                  <c:v>1.01660506789481</c:v>
                </c:pt>
                <c:pt idx="120">
                  <c:v>1.01660506789481</c:v>
                </c:pt>
                <c:pt idx="121">
                  <c:v>1.01660506789481</c:v>
                </c:pt>
                <c:pt idx="122">
                  <c:v>1.01660506789481</c:v>
                </c:pt>
                <c:pt idx="123">
                  <c:v>1.01660506789481</c:v>
                </c:pt>
                <c:pt idx="124">
                  <c:v>1.01660506789481</c:v>
                </c:pt>
                <c:pt idx="125">
                  <c:v>1.01660506789481</c:v>
                </c:pt>
                <c:pt idx="126">
                  <c:v>1.01660506789481</c:v>
                </c:pt>
                <c:pt idx="127">
                  <c:v>1.01660506789481</c:v>
                </c:pt>
                <c:pt idx="128">
                  <c:v>1.01660506789481</c:v>
                </c:pt>
                <c:pt idx="129">
                  <c:v>1.01660506789481</c:v>
                </c:pt>
                <c:pt idx="130">
                  <c:v>1.01660506789481</c:v>
                </c:pt>
                <c:pt idx="131">
                  <c:v>1.01660506789481</c:v>
                </c:pt>
                <c:pt idx="132">
                  <c:v>1.01660506789481</c:v>
                </c:pt>
                <c:pt idx="133">
                  <c:v>1.01660506789481</c:v>
                </c:pt>
                <c:pt idx="134">
                  <c:v>1.01660506789481</c:v>
                </c:pt>
                <c:pt idx="135">
                  <c:v>1.01660506789481</c:v>
                </c:pt>
                <c:pt idx="136">
                  <c:v>1.01660506789481</c:v>
                </c:pt>
                <c:pt idx="137">
                  <c:v>1.01660506789481</c:v>
                </c:pt>
                <c:pt idx="138">
                  <c:v>1.01660506789481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NTS:0.42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'독립변수_가공후'!$AC$3:$AC$141</c:f>
              <c:numCache>
                <c:formatCode>General</c:formatCode>
                <c:ptCount val="139"/>
                <c:pt idx="0">
                  <c:v>-0.536948174758147</c:v>
                </c:pt>
                <c:pt idx="1">
                  <c:v>-0.563152438895143</c:v>
                </c:pt>
                <c:pt idx="2">
                  <c:v>-0.594737193928893</c:v>
                </c:pt>
                <c:pt idx="3">
                  <c:v>-0.619034480928451</c:v>
                </c:pt>
                <c:pt idx="4">
                  <c:v>-0.628018930643943</c:v>
                </c:pt>
                <c:pt idx="5">
                  <c:v>-0.605036430558408</c:v>
                </c:pt>
                <c:pt idx="6">
                  <c:v>-0.549939341072729</c:v>
                </c:pt>
                <c:pt idx="7">
                  <c:v>-0.477149384194303</c:v>
                </c:pt>
                <c:pt idx="8">
                  <c:v>-0.401095422752231</c:v>
                </c:pt>
                <c:pt idx="9">
                  <c:v>-0.323972964784825</c:v>
                </c:pt>
                <c:pt idx="10">
                  <c:v>-0.246295897993289</c:v>
                </c:pt>
                <c:pt idx="11">
                  <c:v>-0.157943509475442</c:v>
                </c:pt>
                <c:pt idx="12">
                  <c:v>-0.0620639983029138</c:v>
                </c:pt>
                <c:pt idx="13">
                  <c:v>0.0179777836065885</c:v>
                </c:pt>
                <c:pt idx="14">
                  <c:v>0.0756243731588114</c:v>
                </c:pt>
                <c:pt idx="15">
                  <c:v>0.132848173604743</c:v>
                </c:pt>
                <c:pt idx="16">
                  <c:v>0.211759838099253</c:v>
                </c:pt>
                <c:pt idx="17">
                  <c:v>0.322187573656037</c:v>
                </c:pt>
                <c:pt idx="18">
                  <c:v>0.451875458450598</c:v>
                </c:pt>
                <c:pt idx="19">
                  <c:v>0.583062589916001</c:v>
                </c:pt>
                <c:pt idx="20">
                  <c:v>0.719612119194083</c:v>
                </c:pt>
                <c:pt idx="21">
                  <c:v>0.882064023144114</c:v>
                </c:pt>
                <c:pt idx="22">
                  <c:v>1.0555856803195</c:v>
                </c:pt>
                <c:pt idx="23">
                  <c:v>1.21101625178395</c:v>
                </c:pt>
                <c:pt idx="24">
                  <c:v>1.31778356088857</c:v>
                </c:pt>
                <c:pt idx="25">
                  <c:v>1.36901129748909</c:v>
                </c:pt>
                <c:pt idx="26">
                  <c:v>1.34775496418841</c:v>
                </c:pt>
                <c:pt idx="27">
                  <c:v>1.2417668862656</c:v>
                </c:pt>
                <c:pt idx="28">
                  <c:v>1.08618003329747</c:v>
                </c:pt>
                <c:pt idx="29">
                  <c:v>0.894325509914312</c:v>
                </c:pt>
                <c:pt idx="30">
                  <c:v>0.680795196478665</c:v>
                </c:pt>
                <c:pt idx="31">
                  <c:v>0.484540306990941</c:v>
                </c:pt>
                <c:pt idx="32">
                  <c:v>0.342323404635783</c:v>
                </c:pt>
                <c:pt idx="33">
                  <c:v>0.254389070438395</c:v>
                </c:pt>
                <c:pt idx="34">
                  <c:v>0.1993531232733</c:v>
                </c:pt>
                <c:pt idx="35">
                  <c:v>0.17904266103918</c:v>
                </c:pt>
                <c:pt idx="36">
                  <c:v>0.190738258053471</c:v>
                </c:pt>
                <c:pt idx="37">
                  <c:v>0.215716306202662</c:v>
                </c:pt>
                <c:pt idx="38">
                  <c:v>0.24379086064473</c:v>
                </c:pt>
                <c:pt idx="39">
                  <c:v>0.281151037345455</c:v>
                </c:pt>
                <c:pt idx="40">
                  <c:v>0.337954939860355</c:v>
                </c:pt>
                <c:pt idx="41">
                  <c:v>0.421716358159256</c:v>
                </c:pt>
                <c:pt idx="42">
                  <c:v>0.541476197097146</c:v>
                </c:pt>
                <c:pt idx="43">
                  <c:v>0.718669606668108</c:v>
                </c:pt>
                <c:pt idx="44">
                  <c:v>0.939471682645101</c:v>
                </c:pt>
                <c:pt idx="45">
                  <c:v>1.19478492360631</c:v>
                </c:pt>
                <c:pt idx="46">
                  <c:v>1.49807270012376</c:v>
                </c:pt>
                <c:pt idx="47">
                  <c:v>1.83411652526333</c:v>
                </c:pt>
                <c:pt idx="48">
                  <c:v>2.17212274872988</c:v>
                </c:pt>
                <c:pt idx="49">
                  <c:v>2.45686281249934</c:v>
                </c:pt>
                <c:pt idx="50">
                  <c:v>2.67438060122136</c:v>
                </c:pt>
                <c:pt idx="51">
                  <c:v>2.76413130429179</c:v>
                </c:pt>
                <c:pt idx="52">
                  <c:v>2.64874452086037</c:v>
                </c:pt>
                <c:pt idx="53">
                  <c:v>2.25474275529899</c:v>
                </c:pt>
                <c:pt idx="54">
                  <c:v>1.61746520899469</c:v>
                </c:pt>
                <c:pt idx="55">
                  <c:v>0.813801302795234</c:v>
                </c:pt>
                <c:pt idx="56">
                  <c:v>-0.0309136721583216</c:v>
                </c:pt>
                <c:pt idx="57">
                  <c:v>-0.768830525633577</c:v>
                </c:pt>
                <c:pt idx="58">
                  <c:v>-1.32267759049404</c:v>
                </c:pt>
                <c:pt idx="59">
                  <c:v>-1.67225388135584</c:v>
                </c:pt>
                <c:pt idx="60">
                  <c:v>-1.82818551544395</c:v>
                </c:pt>
                <c:pt idx="61">
                  <c:v>-1.8180758353013</c:v>
                </c:pt>
                <c:pt idx="62">
                  <c:v>-1.69116832125768</c:v>
                </c:pt>
                <c:pt idx="63">
                  <c:v>-1.49903242876217</c:v>
                </c:pt>
                <c:pt idx="64">
                  <c:v>-1.30367370444695</c:v>
                </c:pt>
                <c:pt idx="65">
                  <c:v>-1.12617336555746</c:v>
                </c:pt>
                <c:pt idx="66">
                  <c:v>-0.973336817209208</c:v>
                </c:pt>
                <c:pt idx="67">
                  <c:v>-0.838203003512537</c:v>
                </c:pt>
                <c:pt idx="68">
                  <c:v>-0.724005949459669</c:v>
                </c:pt>
                <c:pt idx="69">
                  <c:v>-0.64454471124188</c:v>
                </c:pt>
                <c:pt idx="70">
                  <c:v>-0.610306005075687</c:v>
                </c:pt>
                <c:pt idx="71">
                  <c:v>-0.620251506858537</c:v>
                </c:pt>
                <c:pt idx="72">
                  <c:v>-0.651476798495807</c:v>
                </c:pt>
                <c:pt idx="73">
                  <c:v>-0.699166316570757</c:v>
                </c:pt>
                <c:pt idx="74">
                  <c:v>-0.752340053117465</c:v>
                </c:pt>
                <c:pt idx="75">
                  <c:v>-0.792376216143456</c:v>
                </c:pt>
                <c:pt idx="76">
                  <c:v>-0.777634872840306</c:v>
                </c:pt>
                <c:pt idx="77">
                  <c:v>-0.692189185367221</c:v>
                </c:pt>
                <c:pt idx="78">
                  <c:v>-0.538736749469414</c:v>
                </c:pt>
                <c:pt idx="79">
                  <c:v>-0.31070624491357</c:v>
                </c:pt>
                <c:pt idx="80">
                  <c:v>-0.030989239409163</c:v>
                </c:pt>
                <c:pt idx="81">
                  <c:v>0.277439174589107</c:v>
                </c:pt>
                <c:pt idx="82">
                  <c:v>0.595336907498061</c:v>
                </c:pt>
                <c:pt idx="83">
                  <c:v>0.878055383041394</c:v>
                </c:pt>
                <c:pt idx="84">
                  <c:v>1.0960041083453</c:v>
                </c:pt>
                <c:pt idx="85">
                  <c:v>1.22622057343707</c:v>
                </c:pt>
                <c:pt idx="86">
                  <c:v>1.25626376585058</c:v>
                </c:pt>
                <c:pt idx="87">
                  <c:v>1.18696003772641</c:v>
                </c:pt>
                <c:pt idx="88">
                  <c:v>1.05501811890223</c:v>
                </c:pt>
                <c:pt idx="89">
                  <c:v>0.892772040237347</c:v>
                </c:pt>
                <c:pt idx="90">
                  <c:v>0.713730385575659</c:v>
                </c:pt>
                <c:pt idx="91">
                  <c:v>0.538077261633404</c:v>
                </c:pt>
                <c:pt idx="92">
                  <c:v>0.411704358599434</c:v>
                </c:pt>
                <c:pt idx="93">
                  <c:v>0.321529115883073</c:v>
                </c:pt>
                <c:pt idx="94">
                  <c:v>0.258058635802466</c:v>
                </c:pt>
                <c:pt idx="95">
                  <c:v>0.210964539319192</c:v>
                </c:pt>
                <c:pt idx="96">
                  <c:v>0.155404120849032</c:v>
                </c:pt>
                <c:pt idx="97">
                  <c:v>0.0728655638083366</c:v>
                </c:pt>
                <c:pt idx="98">
                  <c:v>-0.0199815302795737</c:v>
                </c:pt>
                <c:pt idx="99">
                  <c:v>-0.0951888065362306</c:v>
                </c:pt>
                <c:pt idx="100">
                  <c:v>-0.110022032597964</c:v>
                </c:pt>
                <c:pt idx="101">
                  <c:v>-0.0753546189955898</c:v>
                </c:pt>
                <c:pt idx="102">
                  <c:v>-0.0283577998041485</c:v>
                </c:pt>
                <c:pt idx="103">
                  <c:v>-0.000703387361485289</c:v>
                </c:pt>
                <c:pt idx="104">
                  <c:v>-6.10400002025002e-05</c:v>
                </c:pt>
                <c:pt idx="105">
                  <c:v>-0.0135542513331995</c:v>
                </c:pt>
                <c:pt idx="106">
                  <c:v>-0.0387611372394165</c:v>
                </c:pt>
                <c:pt idx="107">
                  <c:v>-0.0751603968331001</c:v>
                </c:pt>
                <c:pt idx="108">
                  <c:v>-0.13074887628621</c:v>
                </c:pt>
                <c:pt idx="109">
                  <c:v>-0.197731238166553</c:v>
                </c:pt>
                <c:pt idx="110">
                  <c:v>-0.272373281411796</c:v>
                </c:pt>
                <c:pt idx="111">
                  <c:v>-0.340385420934691</c:v>
                </c:pt>
                <c:pt idx="112">
                  <c:v>-0.388471572701941</c:v>
                </c:pt>
                <c:pt idx="113">
                  <c:v>-0.411983412112833</c:v>
                </c:pt>
                <c:pt idx="114">
                  <c:v>-0.424452139813211</c:v>
                </c:pt>
                <c:pt idx="115">
                  <c:v>-0.436086098742734</c:v>
                </c:pt>
                <c:pt idx="116">
                  <c:v>-0.435904711837883</c:v>
                </c:pt>
                <c:pt idx="117">
                  <c:v>-0.403511352779101</c:v>
                </c:pt>
                <c:pt idx="118">
                  <c:v>-0.326789514538196</c:v>
                </c:pt>
                <c:pt idx="119">
                  <c:v>-0.211794424748602</c:v>
                </c:pt>
                <c:pt idx="120">
                  <c:v>-0.0784557301471853</c:v>
                </c:pt>
                <c:pt idx="121">
                  <c:v>0.0351507306122504</c:v>
                </c:pt>
                <c:pt idx="122">
                  <c:v>0.103479985996774</c:v>
                </c:pt>
                <c:pt idx="123">
                  <c:v>0.107313377559976</c:v>
                </c:pt>
                <c:pt idx="124">
                  <c:v>0.0434527508582968</c:v>
                </c:pt>
                <c:pt idx="125">
                  <c:v>-0.0903255204485977</c:v>
                </c:pt>
                <c:pt idx="126">
                  <c:v>-0.282577466483912</c:v>
                </c:pt>
                <c:pt idx="127">
                  <c:v>-0.526555885654126</c:v>
                </c:pt>
                <c:pt idx="128">
                  <c:v>-0.804852219076659</c:v>
                </c:pt>
                <c:pt idx="129">
                  <c:v>-1.09768464928372</c:v>
                </c:pt>
                <c:pt idx="130">
                  <c:v>-1.37023750552027</c:v>
                </c:pt>
                <c:pt idx="131">
                  <c:v>-1.58386715421073</c:v>
                </c:pt>
                <c:pt idx="132">
                  <c:v>-1.72503430562795</c:v>
                </c:pt>
                <c:pt idx="133">
                  <c:v>-1.80953736308776</c:v>
                </c:pt>
                <c:pt idx="134">
                  <c:v>-1.85633413535287</c:v>
                </c:pt>
                <c:pt idx="135">
                  <c:v>-1.90721985443521</c:v>
                </c:pt>
                <c:pt idx="136">
                  <c:v>-1.98156629180988</c:v>
                </c:pt>
                <c:pt idx="137">
                  <c:v>-2.08575771364196</c:v>
                </c:pt>
                <c:pt idx="138">
                  <c:v>-2.19657194809993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'독립변수_가공후'!$CO$3:$CO$141</c:f>
              <c:numCache>
                <c:formatCode>General</c:formatCode>
                <c:ptCount val="139"/>
                <c:pt idx="0">
                  <c:v>0.13976632275368</c:v>
                </c:pt>
                <c:pt idx="1">
                  <c:v>0.13976632275368</c:v>
                </c:pt>
                <c:pt idx="2">
                  <c:v>0.13976632275368</c:v>
                </c:pt>
                <c:pt idx="3">
                  <c:v>0.13976632275368</c:v>
                </c:pt>
                <c:pt idx="4">
                  <c:v>0.13976632275368</c:v>
                </c:pt>
                <c:pt idx="5">
                  <c:v>0.13976632275368</c:v>
                </c:pt>
                <c:pt idx="6">
                  <c:v>0.13976632275368</c:v>
                </c:pt>
                <c:pt idx="7">
                  <c:v>0.13976632275368</c:v>
                </c:pt>
                <c:pt idx="8">
                  <c:v>0.13976632275368</c:v>
                </c:pt>
                <c:pt idx="9">
                  <c:v>0.13976632275368</c:v>
                </c:pt>
                <c:pt idx="10">
                  <c:v>0.13976632275368</c:v>
                </c:pt>
                <c:pt idx="11">
                  <c:v>0.13976632275368</c:v>
                </c:pt>
                <c:pt idx="12">
                  <c:v>0.13976632275368</c:v>
                </c:pt>
                <c:pt idx="13">
                  <c:v>0.13976632275368</c:v>
                </c:pt>
                <c:pt idx="14">
                  <c:v>0.13976632275368</c:v>
                </c:pt>
                <c:pt idx="15">
                  <c:v>0.13976632275368</c:v>
                </c:pt>
                <c:pt idx="16">
                  <c:v>0.13976632275368</c:v>
                </c:pt>
                <c:pt idx="17">
                  <c:v>0.13976632275368</c:v>
                </c:pt>
                <c:pt idx="18">
                  <c:v>0.13976632275368</c:v>
                </c:pt>
                <c:pt idx="19">
                  <c:v>0.13976632275368</c:v>
                </c:pt>
                <c:pt idx="20">
                  <c:v>0.13976632275368</c:v>
                </c:pt>
                <c:pt idx="21">
                  <c:v>0.13976632275368</c:v>
                </c:pt>
                <c:pt idx="22">
                  <c:v>0.13976632275368</c:v>
                </c:pt>
                <c:pt idx="23">
                  <c:v>0.13976632275368</c:v>
                </c:pt>
                <c:pt idx="24">
                  <c:v>0.13976632275368</c:v>
                </c:pt>
                <c:pt idx="25">
                  <c:v>0.13976632275368</c:v>
                </c:pt>
                <c:pt idx="26">
                  <c:v>0.13976632275368</c:v>
                </c:pt>
                <c:pt idx="27">
                  <c:v>0.13976632275368</c:v>
                </c:pt>
                <c:pt idx="28">
                  <c:v>0.13976632275368</c:v>
                </c:pt>
                <c:pt idx="29">
                  <c:v>0.13976632275368</c:v>
                </c:pt>
                <c:pt idx="30">
                  <c:v>0.13976632275368</c:v>
                </c:pt>
                <c:pt idx="31">
                  <c:v>0.13976632275368</c:v>
                </c:pt>
                <c:pt idx="32">
                  <c:v>0.13976632275368</c:v>
                </c:pt>
                <c:pt idx="33">
                  <c:v>0.13976632275368</c:v>
                </c:pt>
                <c:pt idx="34">
                  <c:v>0.13976632275368</c:v>
                </c:pt>
                <c:pt idx="35">
                  <c:v>0.13976632275368</c:v>
                </c:pt>
                <c:pt idx="36">
                  <c:v>0.13976632275368</c:v>
                </c:pt>
                <c:pt idx="37">
                  <c:v>0.13976632275368</c:v>
                </c:pt>
                <c:pt idx="38">
                  <c:v>0.13976632275368</c:v>
                </c:pt>
                <c:pt idx="39">
                  <c:v>0.13976632275368</c:v>
                </c:pt>
                <c:pt idx="40">
                  <c:v>0.13976632275368</c:v>
                </c:pt>
                <c:pt idx="41">
                  <c:v>0.13976632275368</c:v>
                </c:pt>
                <c:pt idx="42">
                  <c:v>0.13976632275368</c:v>
                </c:pt>
                <c:pt idx="43">
                  <c:v>0.13976632275368</c:v>
                </c:pt>
                <c:pt idx="44">
                  <c:v>0.13976632275368</c:v>
                </c:pt>
                <c:pt idx="45">
                  <c:v>0.13976632275368</c:v>
                </c:pt>
                <c:pt idx="46">
                  <c:v>0.13976632275368</c:v>
                </c:pt>
                <c:pt idx="47">
                  <c:v>0.13976632275368</c:v>
                </c:pt>
                <c:pt idx="48">
                  <c:v>0.13976632275368</c:v>
                </c:pt>
                <c:pt idx="49">
                  <c:v>0.13976632275368</c:v>
                </c:pt>
                <c:pt idx="50">
                  <c:v>0.13976632275368</c:v>
                </c:pt>
                <c:pt idx="51">
                  <c:v>0.13976632275368</c:v>
                </c:pt>
                <c:pt idx="52">
                  <c:v>0.13976632275368</c:v>
                </c:pt>
                <c:pt idx="53">
                  <c:v>0.13976632275368</c:v>
                </c:pt>
                <c:pt idx="54">
                  <c:v>0.13976632275368</c:v>
                </c:pt>
                <c:pt idx="55">
                  <c:v>0.13976632275368</c:v>
                </c:pt>
                <c:pt idx="56">
                  <c:v>0.13976632275368</c:v>
                </c:pt>
                <c:pt idx="57">
                  <c:v>0.13976632275368</c:v>
                </c:pt>
                <c:pt idx="58">
                  <c:v>0.13976632275368</c:v>
                </c:pt>
                <c:pt idx="59">
                  <c:v>0.13976632275368</c:v>
                </c:pt>
                <c:pt idx="60">
                  <c:v>0.13976632275368</c:v>
                </c:pt>
                <c:pt idx="61">
                  <c:v>0.13976632275368</c:v>
                </c:pt>
                <c:pt idx="62">
                  <c:v>0.13976632275368</c:v>
                </c:pt>
                <c:pt idx="63">
                  <c:v>0.13976632275368</c:v>
                </c:pt>
                <c:pt idx="64">
                  <c:v>0.13976632275368</c:v>
                </c:pt>
                <c:pt idx="65">
                  <c:v>0.13976632275368</c:v>
                </c:pt>
                <c:pt idx="66">
                  <c:v>0.13976632275368</c:v>
                </c:pt>
                <c:pt idx="67">
                  <c:v>0.13976632275368</c:v>
                </c:pt>
                <c:pt idx="68">
                  <c:v>0.13976632275368</c:v>
                </c:pt>
                <c:pt idx="69">
                  <c:v>0.13976632275368</c:v>
                </c:pt>
                <c:pt idx="70">
                  <c:v>0.13976632275368</c:v>
                </c:pt>
                <c:pt idx="71">
                  <c:v>0.13976632275368</c:v>
                </c:pt>
                <c:pt idx="72">
                  <c:v>0.13976632275368</c:v>
                </c:pt>
                <c:pt idx="73">
                  <c:v>0.13976632275368</c:v>
                </c:pt>
                <c:pt idx="74">
                  <c:v>0.13976632275368</c:v>
                </c:pt>
                <c:pt idx="75">
                  <c:v>0.13976632275368</c:v>
                </c:pt>
                <c:pt idx="76">
                  <c:v>0.13976632275368</c:v>
                </c:pt>
                <c:pt idx="77">
                  <c:v>0.13976632275368</c:v>
                </c:pt>
                <c:pt idx="78">
                  <c:v>0.13976632275368</c:v>
                </c:pt>
                <c:pt idx="79">
                  <c:v>0.13976632275368</c:v>
                </c:pt>
                <c:pt idx="80">
                  <c:v>0.13976632275368</c:v>
                </c:pt>
                <c:pt idx="81">
                  <c:v>0.13976632275368</c:v>
                </c:pt>
                <c:pt idx="82">
                  <c:v>0.13976632275368</c:v>
                </c:pt>
                <c:pt idx="83">
                  <c:v>0.13976632275368</c:v>
                </c:pt>
                <c:pt idx="84">
                  <c:v>0.13976632275368</c:v>
                </c:pt>
                <c:pt idx="85">
                  <c:v>0.13976632275368</c:v>
                </c:pt>
                <c:pt idx="86">
                  <c:v>0.13976632275368</c:v>
                </c:pt>
                <c:pt idx="87">
                  <c:v>0.13976632275368</c:v>
                </c:pt>
                <c:pt idx="88">
                  <c:v>0.13976632275368</c:v>
                </c:pt>
                <c:pt idx="89">
                  <c:v>0.13976632275368</c:v>
                </c:pt>
                <c:pt idx="90">
                  <c:v>0.13976632275368</c:v>
                </c:pt>
                <c:pt idx="91">
                  <c:v>0.13976632275368</c:v>
                </c:pt>
                <c:pt idx="92">
                  <c:v>0.13976632275368</c:v>
                </c:pt>
                <c:pt idx="93">
                  <c:v>0.13976632275368</c:v>
                </c:pt>
                <c:pt idx="94">
                  <c:v>0.13976632275368</c:v>
                </c:pt>
                <c:pt idx="95">
                  <c:v>0.13976632275368</c:v>
                </c:pt>
                <c:pt idx="96">
                  <c:v>0.13976632275368</c:v>
                </c:pt>
                <c:pt idx="97">
                  <c:v>0.13976632275368</c:v>
                </c:pt>
                <c:pt idx="98">
                  <c:v>0.13976632275368</c:v>
                </c:pt>
                <c:pt idx="99">
                  <c:v>0.13976632275368</c:v>
                </c:pt>
                <c:pt idx="100">
                  <c:v>0.13976632275368</c:v>
                </c:pt>
                <c:pt idx="101">
                  <c:v>0.13976632275368</c:v>
                </c:pt>
                <c:pt idx="102">
                  <c:v>0.13976632275368</c:v>
                </c:pt>
                <c:pt idx="103">
                  <c:v>0.13976632275368</c:v>
                </c:pt>
                <c:pt idx="104">
                  <c:v>0.13976632275368</c:v>
                </c:pt>
                <c:pt idx="105">
                  <c:v>0.13976632275368</c:v>
                </c:pt>
                <c:pt idx="106">
                  <c:v>0.13976632275368</c:v>
                </c:pt>
                <c:pt idx="107">
                  <c:v>0.13976632275368</c:v>
                </c:pt>
                <c:pt idx="108">
                  <c:v>0.13976632275368</c:v>
                </c:pt>
                <c:pt idx="109">
                  <c:v>0.13976632275368</c:v>
                </c:pt>
                <c:pt idx="110">
                  <c:v>0.13976632275368</c:v>
                </c:pt>
                <c:pt idx="111">
                  <c:v>0.13976632275368</c:v>
                </c:pt>
                <c:pt idx="112">
                  <c:v>0.13976632275368</c:v>
                </c:pt>
                <c:pt idx="113">
                  <c:v>0.13976632275368</c:v>
                </c:pt>
                <c:pt idx="114">
                  <c:v>0.13976632275368</c:v>
                </c:pt>
                <c:pt idx="115">
                  <c:v>0.13976632275368</c:v>
                </c:pt>
                <c:pt idx="116">
                  <c:v>0.13976632275368</c:v>
                </c:pt>
                <c:pt idx="117">
                  <c:v>0.13976632275368</c:v>
                </c:pt>
                <c:pt idx="118">
                  <c:v>0.13976632275368</c:v>
                </c:pt>
                <c:pt idx="119">
                  <c:v>0.13976632275368</c:v>
                </c:pt>
                <c:pt idx="120">
                  <c:v>0.13976632275368</c:v>
                </c:pt>
                <c:pt idx="121">
                  <c:v>0.13976632275368</c:v>
                </c:pt>
                <c:pt idx="122">
                  <c:v>0.13976632275368</c:v>
                </c:pt>
                <c:pt idx="123">
                  <c:v>0.13976632275368</c:v>
                </c:pt>
                <c:pt idx="124">
                  <c:v>0.13976632275368</c:v>
                </c:pt>
                <c:pt idx="125">
                  <c:v>0.13976632275368</c:v>
                </c:pt>
                <c:pt idx="126">
                  <c:v>0.13976632275368</c:v>
                </c:pt>
                <c:pt idx="127">
                  <c:v>0.13976632275368</c:v>
                </c:pt>
                <c:pt idx="128">
                  <c:v>0.13976632275368</c:v>
                </c:pt>
                <c:pt idx="129">
                  <c:v>0.13976632275368</c:v>
                </c:pt>
                <c:pt idx="130">
                  <c:v>0.13976632275368</c:v>
                </c:pt>
                <c:pt idx="131">
                  <c:v>0.13976632275368</c:v>
                </c:pt>
                <c:pt idx="132">
                  <c:v>0.13976632275368</c:v>
                </c:pt>
                <c:pt idx="133">
                  <c:v>0.13976632275368</c:v>
                </c:pt>
                <c:pt idx="134">
                  <c:v>0.13976632275368</c:v>
                </c:pt>
                <c:pt idx="135">
                  <c:v>0.13976632275368</c:v>
                </c:pt>
                <c:pt idx="136">
                  <c:v>0.13976632275368</c:v>
                </c:pt>
                <c:pt idx="137">
                  <c:v>0.13976632275368</c:v>
                </c:pt>
                <c:pt idx="138">
                  <c:v>0.13976632275368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'독립변수_가공후'!$AD$3:$AD$141</c:f>
              <c:numCache>
                <c:formatCode>General</c:formatCode>
                <c:ptCount val="139"/>
                <c:pt idx="0">
                  <c:v>0.79551653172979</c:v>
                </c:pt>
                <c:pt idx="1">
                  <c:v>0.368889332342625</c:v>
                </c:pt>
                <c:pt idx="2">
                  <c:v>-0.0222838048880085</c:v>
                </c:pt>
                <c:pt idx="3">
                  <c:v>-0.287539989719848</c:v>
                </c:pt>
                <c:pt idx="4">
                  <c:v>-0.390692956932239</c:v>
                </c:pt>
                <c:pt idx="5">
                  <c:v>-0.34808390597055</c:v>
                </c:pt>
                <c:pt idx="6">
                  <c:v>-0.253441126118334</c:v>
                </c:pt>
                <c:pt idx="7">
                  <c:v>-0.190223873699862</c:v>
                </c:pt>
                <c:pt idx="8">
                  <c:v>-0.135047609745092</c:v>
                </c:pt>
                <c:pt idx="9">
                  <c:v>-0.0858348969681886</c:v>
                </c:pt>
                <c:pt idx="10">
                  <c:v>-0.101352948321811</c:v>
                </c:pt>
                <c:pt idx="11">
                  <c:v>-0.0732601468548884</c:v>
                </c:pt>
                <c:pt idx="12">
                  <c:v>-0.0304749905495099</c:v>
                </c:pt>
                <c:pt idx="13">
                  <c:v>-0.0405679999749274</c:v>
                </c:pt>
                <c:pt idx="14">
                  <c:v>-0.0994001235503658</c:v>
                </c:pt>
                <c:pt idx="15">
                  <c:v>-0.182106268935854</c:v>
                </c:pt>
                <c:pt idx="16">
                  <c:v>-0.213590632281673</c:v>
                </c:pt>
                <c:pt idx="17">
                  <c:v>-0.183496878976698</c:v>
                </c:pt>
                <c:pt idx="18">
                  <c:v>-0.100310980892138</c:v>
                </c:pt>
                <c:pt idx="19">
                  <c:v>0.00447453692947283</c:v>
                </c:pt>
                <c:pt idx="20">
                  <c:v>0.103473552174871</c:v>
                </c:pt>
                <c:pt idx="21">
                  <c:v>0.217744129663925</c:v>
                </c:pt>
                <c:pt idx="22">
                  <c:v>0.359389721103882</c:v>
                </c:pt>
                <c:pt idx="23">
                  <c:v>0.464031881819621</c:v>
                </c:pt>
                <c:pt idx="24">
                  <c:v>0.526588863214438</c:v>
                </c:pt>
                <c:pt idx="25">
                  <c:v>0.589912764027379</c:v>
                </c:pt>
                <c:pt idx="26">
                  <c:v>0.637245092549097</c:v>
                </c:pt>
                <c:pt idx="27">
                  <c:v>0.607579936743291</c:v>
                </c:pt>
                <c:pt idx="28">
                  <c:v>0.550502218565968</c:v>
                </c:pt>
                <c:pt idx="29">
                  <c:v>0.50308888339773</c:v>
                </c:pt>
                <c:pt idx="30">
                  <c:v>0.502035476655174</c:v>
                </c:pt>
                <c:pt idx="31">
                  <c:v>0.534736269232374</c:v>
                </c:pt>
                <c:pt idx="32">
                  <c:v>0.603449270016285</c:v>
                </c:pt>
                <c:pt idx="33">
                  <c:v>0.656939466020894</c:v>
                </c:pt>
                <c:pt idx="34">
                  <c:v>0.670646515311423</c:v>
                </c:pt>
                <c:pt idx="35">
                  <c:v>0.722854548283896</c:v>
                </c:pt>
                <c:pt idx="36">
                  <c:v>0.839013395495481</c:v>
                </c:pt>
                <c:pt idx="37">
                  <c:v>0.922843240813725</c:v>
                </c:pt>
                <c:pt idx="38">
                  <c:v>0.920337235851077</c:v>
                </c:pt>
                <c:pt idx="39">
                  <c:v>0.840263137004726</c:v>
                </c:pt>
                <c:pt idx="40">
                  <c:v>0.686759703427244</c:v>
                </c:pt>
                <c:pt idx="41">
                  <c:v>0.541417114230559</c:v>
                </c:pt>
                <c:pt idx="42">
                  <c:v>0.442677026313061</c:v>
                </c:pt>
                <c:pt idx="43">
                  <c:v>0.462115735394696</c:v>
                </c:pt>
                <c:pt idx="44">
                  <c:v>0.529071478462478</c:v>
                </c:pt>
                <c:pt idx="45">
                  <c:v>0.682371728309441</c:v>
                </c:pt>
                <c:pt idx="46">
                  <c:v>0.894309548769982</c:v>
                </c:pt>
                <c:pt idx="47">
                  <c:v>1.08124554110172</c:v>
                </c:pt>
                <c:pt idx="48">
                  <c:v>1.05263080769666</c:v>
                </c:pt>
                <c:pt idx="49">
                  <c:v>0.647648428855625</c:v>
                </c:pt>
                <c:pt idx="50">
                  <c:v>0.157736393541045</c:v>
                </c:pt>
                <c:pt idx="51">
                  <c:v>-0.439372797019748</c:v>
                </c:pt>
                <c:pt idx="52">
                  <c:v>-1.11947726940433</c:v>
                </c:pt>
                <c:pt idx="53">
                  <c:v>-2.01010243555011</c:v>
                </c:pt>
                <c:pt idx="54">
                  <c:v>-2.86547164420422</c:v>
                </c:pt>
                <c:pt idx="55">
                  <c:v>-3.47888069479297</c:v>
                </c:pt>
                <c:pt idx="56">
                  <c:v>-3.62334964011478</c:v>
                </c:pt>
                <c:pt idx="57">
                  <c:v>-3.07385471969531</c:v>
                </c:pt>
                <c:pt idx="58">
                  <c:v>-2.1452838058013</c:v>
                </c:pt>
                <c:pt idx="59">
                  <c:v>-1.13028200261593</c:v>
                </c:pt>
                <c:pt idx="60">
                  <c:v>-0.21340921217163</c:v>
                </c:pt>
                <c:pt idx="61">
                  <c:v>0.56600586887546</c:v>
                </c:pt>
                <c:pt idx="62">
                  <c:v>1.10189006836701</c:v>
                </c:pt>
                <c:pt idx="63">
                  <c:v>1.33232546756856</c:v>
                </c:pt>
                <c:pt idx="64">
                  <c:v>1.30406698942444</c:v>
                </c:pt>
                <c:pt idx="65">
                  <c:v>1.21895032650553</c:v>
                </c:pt>
                <c:pt idx="66">
                  <c:v>1.12463549975382</c:v>
                </c:pt>
                <c:pt idx="67">
                  <c:v>1.0746023179057</c:v>
                </c:pt>
                <c:pt idx="68">
                  <c:v>1.12628476373018</c:v>
                </c:pt>
                <c:pt idx="69">
                  <c:v>1.10151784957371</c:v>
                </c:pt>
                <c:pt idx="70">
                  <c:v>0.915532350337785</c:v>
                </c:pt>
                <c:pt idx="71">
                  <c:v>0.687780919812379</c:v>
                </c:pt>
                <c:pt idx="72">
                  <c:v>0.519703084739762</c:v>
                </c:pt>
                <c:pt idx="73">
                  <c:v>0.360881550900715</c:v>
                </c:pt>
                <c:pt idx="74">
                  <c:v>0.252690548031243</c:v>
                </c:pt>
                <c:pt idx="75">
                  <c:v>0.236598814864022</c:v>
                </c:pt>
                <c:pt idx="76">
                  <c:v>0.494776932344021</c:v>
                </c:pt>
                <c:pt idx="77">
                  <c:v>0.91741016460332</c:v>
                </c:pt>
                <c:pt idx="78">
                  <c:v>1.29370787314438</c:v>
                </c:pt>
                <c:pt idx="79">
                  <c:v>1.52716264193741</c:v>
                </c:pt>
                <c:pt idx="80">
                  <c:v>1.59740700218284</c:v>
                </c:pt>
                <c:pt idx="81">
                  <c:v>1.72968885143475</c:v>
                </c:pt>
                <c:pt idx="82">
                  <c:v>2.01440095467877</c:v>
                </c:pt>
                <c:pt idx="83">
                  <c:v>2.28332094085936</c:v>
                </c:pt>
                <c:pt idx="84">
                  <c:v>1.9562301512699</c:v>
                </c:pt>
                <c:pt idx="85">
                  <c:v>1.27185062830861</c:v>
                </c:pt>
                <c:pt idx="86">
                  <c:v>0.45196152975364</c:v>
                </c:pt>
                <c:pt idx="87">
                  <c:v>-0.297945497562259</c:v>
                </c:pt>
                <c:pt idx="88">
                  <c:v>-0.900653688761952</c:v>
                </c:pt>
                <c:pt idx="89">
                  <c:v>-1.32504139682336</c:v>
                </c:pt>
                <c:pt idx="90">
                  <c:v>-1.64327540118429</c:v>
                </c:pt>
                <c:pt idx="91">
                  <c:v>-1.7575519165547</c:v>
                </c:pt>
                <c:pt idx="92">
                  <c:v>-1.54183767410236</c:v>
                </c:pt>
                <c:pt idx="93">
                  <c:v>-1.22776628664597</c:v>
                </c:pt>
                <c:pt idx="94">
                  <c:v>-0.817835354553302</c:v>
                </c:pt>
                <c:pt idx="95">
                  <c:v>-0.463172311154992</c:v>
                </c:pt>
                <c:pt idx="96">
                  <c:v>-0.345341157070027</c:v>
                </c:pt>
                <c:pt idx="97">
                  <c:v>-0.392152285819158</c:v>
                </c:pt>
                <c:pt idx="98">
                  <c:v>-0.450300847363598</c:v>
                </c:pt>
                <c:pt idx="99">
                  <c:v>-0.418561562198827</c:v>
                </c:pt>
                <c:pt idx="100">
                  <c:v>-0.235298308214695</c:v>
                </c:pt>
                <c:pt idx="101">
                  <c:v>-0.0528917611078879</c:v>
                </c:pt>
                <c:pt idx="102">
                  <c:v>0.030983230594036</c:v>
                </c:pt>
                <c:pt idx="103">
                  <c:v>-0.0193361660990984</c:v>
                </c:pt>
                <c:pt idx="104">
                  <c:v>-0.126578511516471</c:v>
                </c:pt>
                <c:pt idx="105">
                  <c:v>-0.137356760911888</c:v>
                </c:pt>
                <c:pt idx="106">
                  <c:v>-0.167816072068405</c:v>
                </c:pt>
                <c:pt idx="107">
                  <c:v>-0.237197611501229</c:v>
                </c:pt>
                <c:pt idx="108">
                  <c:v>-0.350932983673571</c:v>
                </c:pt>
                <c:pt idx="109">
                  <c:v>-0.405768451379643</c:v>
                </c:pt>
                <c:pt idx="110">
                  <c:v>-0.451062226163895</c:v>
                </c:pt>
                <c:pt idx="111">
                  <c:v>-0.479953185685917</c:v>
                </c:pt>
                <c:pt idx="112">
                  <c:v>-0.469634753702047</c:v>
                </c:pt>
                <c:pt idx="113">
                  <c:v>-0.4293027380793</c:v>
                </c:pt>
                <c:pt idx="114">
                  <c:v>-0.393741360433082</c:v>
                </c:pt>
                <c:pt idx="115">
                  <c:v>-0.36766157310801</c:v>
                </c:pt>
                <c:pt idx="116">
                  <c:v>-0.262758379279767</c:v>
                </c:pt>
                <c:pt idx="117">
                  <c:v>-0.0338299513966185</c:v>
                </c:pt>
                <c:pt idx="118">
                  <c:v>0.247571010267726</c:v>
                </c:pt>
                <c:pt idx="119">
                  <c:v>0.578213710141748</c:v>
                </c:pt>
                <c:pt idx="120">
                  <c:v>0.832268271621382</c:v>
                </c:pt>
                <c:pt idx="121">
                  <c:v>0.836205763712696</c:v>
                </c:pt>
                <c:pt idx="122">
                  <c:v>0.586537070469398</c:v>
                </c:pt>
                <c:pt idx="123">
                  <c:v>0.17983929781995</c:v>
                </c:pt>
                <c:pt idx="124">
                  <c:v>-0.258174300726008</c:v>
                </c:pt>
                <c:pt idx="125">
                  <c:v>-0.673583380561789</c:v>
                </c:pt>
                <c:pt idx="126">
                  <c:v>-1.01773657715937</c:v>
                </c:pt>
                <c:pt idx="127">
                  <c:v>-1.28710104286995</c:v>
                </c:pt>
                <c:pt idx="128">
                  <c:v>-1.44661139172164</c:v>
                </c:pt>
                <c:pt idx="129">
                  <c:v>-1.47680626016773</c:v>
                </c:pt>
                <c:pt idx="130">
                  <c:v>-1.41038309541397</c:v>
                </c:pt>
                <c:pt idx="131">
                  <c:v>-1.19797829859074</c:v>
                </c:pt>
                <c:pt idx="132">
                  <c:v>-0.876691798125563</c:v>
                </c:pt>
                <c:pt idx="133">
                  <c:v>-0.570915730181483</c:v>
                </c:pt>
                <c:pt idx="134">
                  <c:v>-0.347689204684992</c:v>
                </c:pt>
                <c:pt idx="135">
                  <c:v>-0.303889770400912</c:v>
                </c:pt>
                <c:pt idx="136">
                  <c:v>-0.433092615378563</c:v>
                </c:pt>
                <c:pt idx="137">
                  <c:v>-0.663071543115669</c:v>
                </c:pt>
                <c:pt idx="138">
                  <c:v>-0.869067411618901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'독립변수_가공후'!$CP$3:$CP$141</c:f>
              <c:numCache>
                <c:formatCode>General</c:formatCode>
                <c:ptCount val="139"/>
                <c:pt idx="0">
                  <c:v>-0.465757288173814</c:v>
                </c:pt>
                <c:pt idx="1">
                  <c:v>-0.465757288173814</c:v>
                </c:pt>
                <c:pt idx="2">
                  <c:v>-0.465757288173814</c:v>
                </c:pt>
                <c:pt idx="3">
                  <c:v>-0.465757288173814</c:v>
                </c:pt>
                <c:pt idx="4">
                  <c:v>-0.465757288173814</c:v>
                </c:pt>
                <c:pt idx="5">
                  <c:v>-0.465757288173814</c:v>
                </c:pt>
                <c:pt idx="6">
                  <c:v>-0.465757288173814</c:v>
                </c:pt>
                <c:pt idx="7">
                  <c:v>-0.465757288173814</c:v>
                </c:pt>
                <c:pt idx="8">
                  <c:v>-0.465757288173814</c:v>
                </c:pt>
                <c:pt idx="9">
                  <c:v>-0.465757288173814</c:v>
                </c:pt>
                <c:pt idx="10">
                  <c:v>-0.465757288173814</c:v>
                </c:pt>
                <c:pt idx="11">
                  <c:v>-0.465757288173814</c:v>
                </c:pt>
                <c:pt idx="12">
                  <c:v>-0.465757288173814</c:v>
                </c:pt>
                <c:pt idx="13">
                  <c:v>-0.465757288173814</c:v>
                </c:pt>
                <c:pt idx="14">
                  <c:v>-0.465757288173814</c:v>
                </c:pt>
                <c:pt idx="15">
                  <c:v>-0.465757288173814</c:v>
                </c:pt>
                <c:pt idx="16">
                  <c:v>-0.465757288173814</c:v>
                </c:pt>
                <c:pt idx="17">
                  <c:v>-0.465757288173814</c:v>
                </c:pt>
                <c:pt idx="18">
                  <c:v>-0.465757288173814</c:v>
                </c:pt>
                <c:pt idx="19">
                  <c:v>-0.465757288173814</c:v>
                </c:pt>
                <c:pt idx="20">
                  <c:v>-0.465757288173814</c:v>
                </c:pt>
                <c:pt idx="21">
                  <c:v>-0.465757288173814</c:v>
                </c:pt>
                <c:pt idx="22">
                  <c:v>-0.465757288173814</c:v>
                </c:pt>
                <c:pt idx="23">
                  <c:v>-0.465757288173814</c:v>
                </c:pt>
                <c:pt idx="24">
                  <c:v>-0.465757288173814</c:v>
                </c:pt>
                <c:pt idx="25">
                  <c:v>-0.465757288173814</c:v>
                </c:pt>
                <c:pt idx="26">
                  <c:v>-0.465757288173814</c:v>
                </c:pt>
                <c:pt idx="27">
                  <c:v>-0.465757288173814</c:v>
                </c:pt>
                <c:pt idx="28">
                  <c:v>-0.465757288173814</c:v>
                </c:pt>
                <c:pt idx="29">
                  <c:v>-0.465757288173814</c:v>
                </c:pt>
                <c:pt idx="30">
                  <c:v>-0.465757288173814</c:v>
                </c:pt>
                <c:pt idx="31">
                  <c:v>-0.465757288173814</c:v>
                </c:pt>
                <c:pt idx="32">
                  <c:v>-0.465757288173814</c:v>
                </c:pt>
                <c:pt idx="33">
                  <c:v>-0.465757288173814</c:v>
                </c:pt>
                <c:pt idx="34">
                  <c:v>-0.465757288173814</c:v>
                </c:pt>
                <c:pt idx="35">
                  <c:v>-0.465757288173814</c:v>
                </c:pt>
                <c:pt idx="36">
                  <c:v>-0.465757288173814</c:v>
                </c:pt>
                <c:pt idx="37">
                  <c:v>-0.465757288173814</c:v>
                </c:pt>
                <c:pt idx="38">
                  <c:v>-0.465757288173814</c:v>
                </c:pt>
                <c:pt idx="39">
                  <c:v>-0.465757288173814</c:v>
                </c:pt>
                <c:pt idx="40">
                  <c:v>-0.465757288173814</c:v>
                </c:pt>
                <c:pt idx="41">
                  <c:v>-0.465757288173814</c:v>
                </c:pt>
                <c:pt idx="42">
                  <c:v>-0.465757288173814</c:v>
                </c:pt>
                <c:pt idx="43">
                  <c:v>-0.465757288173814</c:v>
                </c:pt>
                <c:pt idx="44">
                  <c:v>-0.465757288173814</c:v>
                </c:pt>
                <c:pt idx="45">
                  <c:v>-0.465757288173814</c:v>
                </c:pt>
                <c:pt idx="46">
                  <c:v>-0.465757288173814</c:v>
                </c:pt>
                <c:pt idx="47">
                  <c:v>-0.465757288173814</c:v>
                </c:pt>
                <c:pt idx="48">
                  <c:v>-0.465757288173814</c:v>
                </c:pt>
                <c:pt idx="49">
                  <c:v>-0.465757288173814</c:v>
                </c:pt>
                <c:pt idx="50">
                  <c:v>-0.465757288173814</c:v>
                </c:pt>
                <c:pt idx="51">
                  <c:v>-0.465757288173814</c:v>
                </c:pt>
                <c:pt idx="52">
                  <c:v>-0.465757288173814</c:v>
                </c:pt>
                <c:pt idx="53">
                  <c:v>-0.465757288173814</c:v>
                </c:pt>
                <c:pt idx="54">
                  <c:v>-0.465757288173814</c:v>
                </c:pt>
                <c:pt idx="55">
                  <c:v>-0.465757288173814</c:v>
                </c:pt>
                <c:pt idx="56">
                  <c:v>-0.465757288173814</c:v>
                </c:pt>
                <c:pt idx="57">
                  <c:v>-0.465757288173814</c:v>
                </c:pt>
                <c:pt idx="58">
                  <c:v>-0.465757288173814</c:v>
                </c:pt>
                <c:pt idx="59">
                  <c:v>-0.465757288173814</c:v>
                </c:pt>
                <c:pt idx="60">
                  <c:v>-0.465757288173814</c:v>
                </c:pt>
                <c:pt idx="61">
                  <c:v>-0.465757288173814</c:v>
                </c:pt>
                <c:pt idx="62">
                  <c:v>-0.465757288173814</c:v>
                </c:pt>
                <c:pt idx="63">
                  <c:v>-0.465757288173814</c:v>
                </c:pt>
                <c:pt idx="64">
                  <c:v>-0.465757288173814</c:v>
                </c:pt>
                <c:pt idx="65">
                  <c:v>-0.465757288173814</c:v>
                </c:pt>
                <c:pt idx="66">
                  <c:v>-0.465757288173814</c:v>
                </c:pt>
                <c:pt idx="67">
                  <c:v>-0.465757288173814</c:v>
                </c:pt>
                <c:pt idx="68">
                  <c:v>-0.465757288173814</c:v>
                </c:pt>
                <c:pt idx="69">
                  <c:v>-0.465757288173814</c:v>
                </c:pt>
                <c:pt idx="70">
                  <c:v>-0.465757288173814</c:v>
                </c:pt>
                <c:pt idx="71">
                  <c:v>-0.465757288173814</c:v>
                </c:pt>
                <c:pt idx="72">
                  <c:v>-0.465757288173814</c:v>
                </c:pt>
                <c:pt idx="73">
                  <c:v>-0.465757288173814</c:v>
                </c:pt>
                <c:pt idx="74">
                  <c:v>-0.465757288173814</c:v>
                </c:pt>
                <c:pt idx="75">
                  <c:v>-0.465757288173814</c:v>
                </c:pt>
                <c:pt idx="76">
                  <c:v>-0.465757288173814</c:v>
                </c:pt>
                <c:pt idx="77">
                  <c:v>-0.465757288173814</c:v>
                </c:pt>
                <c:pt idx="78">
                  <c:v>-0.465757288173814</c:v>
                </c:pt>
                <c:pt idx="79">
                  <c:v>-0.465757288173814</c:v>
                </c:pt>
                <c:pt idx="80">
                  <c:v>-0.465757288173814</c:v>
                </c:pt>
                <c:pt idx="81">
                  <c:v>-0.465757288173814</c:v>
                </c:pt>
                <c:pt idx="82">
                  <c:v>-0.465757288173814</c:v>
                </c:pt>
                <c:pt idx="83">
                  <c:v>-0.465757288173814</c:v>
                </c:pt>
                <c:pt idx="84">
                  <c:v>-0.465757288173814</c:v>
                </c:pt>
                <c:pt idx="85">
                  <c:v>-0.465757288173814</c:v>
                </c:pt>
                <c:pt idx="86">
                  <c:v>-0.465757288173814</c:v>
                </c:pt>
                <c:pt idx="87">
                  <c:v>-0.465757288173814</c:v>
                </c:pt>
                <c:pt idx="88">
                  <c:v>-0.465757288173814</c:v>
                </c:pt>
                <c:pt idx="89">
                  <c:v>-0.465757288173814</c:v>
                </c:pt>
                <c:pt idx="90">
                  <c:v>-0.465757288173814</c:v>
                </c:pt>
                <c:pt idx="91">
                  <c:v>-0.465757288173814</c:v>
                </c:pt>
                <c:pt idx="92">
                  <c:v>-0.465757288173814</c:v>
                </c:pt>
                <c:pt idx="93">
                  <c:v>-0.465757288173814</c:v>
                </c:pt>
                <c:pt idx="94">
                  <c:v>-0.465757288173814</c:v>
                </c:pt>
                <c:pt idx="95">
                  <c:v>-0.465757288173814</c:v>
                </c:pt>
                <c:pt idx="96">
                  <c:v>-0.465757288173814</c:v>
                </c:pt>
                <c:pt idx="97">
                  <c:v>-0.465757288173814</c:v>
                </c:pt>
                <c:pt idx="98">
                  <c:v>-0.465757288173814</c:v>
                </c:pt>
                <c:pt idx="99">
                  <c:v>-0.465757288173814</c:v>
                </c:pt>
                <c:pt idx="100">
                  <c:v>-0.465757288173814</c:v>
                </c:pt>
                <c:pt idx="101">
                  <c:v>-0.465757288173814</c:v>
                </c:pt>
                <c:pt idx="102">
                  <c:v>-0.465757288173814</c:v>
                </c:pt>
                <c:pt idx="103">
                  <c:v>-0.465757288173814</c:v>
                </c:pt>
                <c:pt idx="104">
                  <c:v>-0.465757288173814</c:v>
                </c:pt>
                <c:pt idx="105">
                  <c:v>-0.465757288173814</c:v>
                </c:pt>
                <c:pt idx="106">
                  <c:v>-0.465757288173814</c:v>
                </c:pt>
                <c:pt idx="107">
                  <c:v>-0.465757288173814</c:v>
                </c:pt>
                <c:pt idx="108">
                  <c:v>-0.465757288173814</c:v>
                </c:pt>
                <c:pt idx="109">
                  <c:v>-0.465757288173814</c:v>
                </c:pt>
                <c:pt idx="110">
                  <c:v>-0.465757288173814</c:v>
                </c:pt>
                <c:pt idx="111">
                  <c:v>-0.465757288173814</c:v>
                </c:pt>
                <c:pt idx="112">
                  <c:v>-0.465757288173814</c:v>
                </c:pt>
                <c:pt idx="113">
                  <c:v>-0.465757288173814</c:v>
                </c:pt>
                <c:pt idx="114">
                  <c:v>-0.465757288173814</c:v>
                </c:pt>
                <c:pt idx="115">
                  <c:v>-0.465757288173814</c:v>
                </c:pt>
                <c:pt idx="116">
                  <c:v>-0.465757288173814</c:v>
                </c:pt>
                <c:pt idx="117">
                  <c:v>-0.465757288173814</c:v>
                </c:pt>
                <c:pt idx="118">
                  <c:v>-0.465757288173814</c:v>
                </c:pt>
                <c:pt idx="119">
                  <c:v>-0.465757288173814</c:v>
                </c:pt>
                <c:pt idx="120">
                  <c:v>-0.465757288173814</c:v>
                </c:pt>
                <c:pt idx="121">
                  <c:v>-0.465757288173814</c:v>
                </c:pt>
                <c:pt idx="122">
                  <c:v>-0.465757288173814</c:v>
                </c:pt>
                <c:pt idx="123">
                  <c:v>-0.465757288173814</c:v>
                </c:pt>
                <c:pt idx="124">
                  <c:v>-0.465757288173814</c:v>
                </c:pt>
                <c:pt idx="125">
                  <c:v>-0.465757288173814</c:v>
                </c:pt>
                <c:pt idx="126">
                  <c:v>-0.465757288173814</c:v>
                </c:pt>
                <c:pt idx="127">
                  <c:v>-0.465757288173814</c:v>
                </c:pt>
                <c:pt idx="128">
                  <c:v>-0.465757288173814</c:v>
                </c:pt>
                <c:pt idx="129">
                  <c:v>-0.465757288173814</c:v>
                </c:pt>
                <c:pt idx="130">
                  <c:v>-0.465757288173814</c:v>
                </c:pt>
                <c:pt idx="131">
                  <c:v>-0.465757288173814</c:v>
                </c:pt>
                <c:pt idx="132">
                  <c:v>-0.465757288173814</c:v>
                </c:pt>
                <c:pt idx="133">
                  <c:v>-0.465757288173814</c:v>
                </c:pt>
                <c:pt idx="134">
                  <c:v>-0.465757288173814</c:v>
                </c:pt>
                <c:pt idx="135">
                  <c:v>-0.465757288173814</c:v>
                </c:pt>
                <c:pt idx="136">
                  <c:v>-0.465757288173814</c:v>
                </c:pt>
                <c:pt idx="137">
                  <c:v>-0.465757288173814</c:v>
                </c:pt>
                <c:pt idx="138">
                  <c:v>-0.465757288173814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'독립변수_가공후'!$AE$3:$AE$141</c:f>
              <c:numCache>
                <c:formatCode>General</c:formatCode>
                <c:ptCount val="139"/>
                <c:pt idx="0">
                  <c:v>0.507087092897341</c:v>
                </c:pt>
                <c:pt idx="1">
                  <c:v>0.269697876711</c:v>
                </c:pt>
                <c:pt idx="2">
                  <c:v>0.0741492096247792</c:v>
                </c:pt>
                <c:pt idx="3">
                  <c:v>-0.0223459790408528</c:v>
                </c:pt>
                <c:pt idx="4">
                  <c:v>-0.0315770175031004</c:v>
                </c:pt>
                <c:pt idx="5">
                  <c:v>0.0557528996885956</c:v>
                </c:pt>
                <c:pt idx="6">
                  <c:v>0.151511531018231</c:v>
                </c:pt>
                <c:pt idx="7">
                  <c:v>0.229354344648179</c:v>
                </c:pt>
                <c:pt idx="8">
                  <c:v>0.221144770028501</c:v>
                </c:pt>
                <c:pt idx="9">
                  <c:v>0.182620112209678</c:v>
                </c:pt>
                <c:pt idx="10">
                  <c:v>0.112656391274913</c:v>
                </c:pt>
                <c:pt idx="11">
                  <c:v>0.0486432885775071</c:v>
                </c:pt>
                <c:pt idx="12">
                  <c:v>-0.0166358322332306</c:v>
                </c:pt>
                <c:pt idx="13">
                  <c:v>-0.0960134985396538</c:v>
                </c:pt>
                <c:pt idx="14">
                  <c:v>-0.161500956105532</c:v>
                </c:pt>
                <c:pt idx="15">
                  <c:v>-0.200784172453194</c:v>
                </c:pt>
                <c:pt idx="16">
                  <c:v>-0.19504232356639</c:v>
                </c:pt>
                <c:pt idx="17">
                  <c:v>-0.132968258968234</c:v>
                </c:pt>
                <c:pt idx="18">
                  <c:v>-0.0136999798152459</c:v>
                </c:pt>
                <c:pt idx="19">
                  <c:v>0.175507985798213</c:v>
                </c:pt>
                <c:pt idx="20">
                  <c:v>0.442560496377235</c:v>
                </c:pt>
                <c:pt idx="21">
                  <c:v>0.768251103982019</c:v>
                </c:pt>
                <c:pt idx="22">
                  <c:v>1.08985459174246</c:v>
                </c:pt>
                <c:pt idx="23">
                  <c:v>1.27525770606371</c:v>
                </c:pt>
                <c:pt idx="24">
                  <c:v>1.35229747590145</c:v>
                </c:pt>
                <c:pt idx="25">
                  <c:v>1.36470321644053</c:v>
                </c:pt>
                <c:pt idx="26">
                  <c:v>1.26550857074242</c:v>
                </c:pt>
                <c:pt idx="27">
                  <c:v>1.00882225902809</c:v>
                </c:pt>
                <c:pt idx="28">
                  <c:v>0.709665750049167</c:v>
                </c:pt>
                <c:pt idx="29">
                  <c:v>0.552685012580968</c:v>
                </c:pt>
                <c:pt idx="30">
                  <c:v>0.551096761917128</c:v>
                </c:pt>
                <c:pt idx="31">
                  <c:v>0.649856052894948</c:v>
                </c:pt>
                <c:pt idx="32">
                  <c:v>0.749305737089537</c:v>
                </c:pt>
                <c:pt idx="33">
                  <c:v>0.746748326615554</c:v>
                </c:pt>
                <c:pt idx="34">
                  <c:v>0.684525154862964</c:v>
                </c:pt>
                <c:pt idx="35">
                  <c:v>0.704490198943319</c:v>
                </c:pt>
                <c:pt idx="36">
                  <c:v>0.876977380492552</c:v>
                </c:pt>
                <c:pt idx="37">
                  <c:v>1.05608192838814</c:v>
                </c:pt>
                <c:pt idx="38">
                  <c:v>1.13660689124036</c:v>
                </c:pt>
                <c:pt idx="39">
                  <c:v>1.07928776941478</c:v>
                </c:pt>
                <c:pt idx="40">
                  <c:v>0.971516288515457</c:v>
                </c:pt>
                <c:pt idx="41">
                  <c:v>0.854907446767539</c:v>
                </c:pt>
                <c:pt idx="42">
                  <c:v>0.67867349868232</c:v>
                </c:pt>
                <c:pt idx="43">
                  <c:v>0.548010857364565</c:v>
                </c:pt>
                <c:pt idx="44">
                  <c:v>0.4286529167733</c:v>
                </c:pt>
                <c:pt idx="45">
                  <c:v>0.305263923770728</c:v>
                </c:pt>
                <c:pt idx="46">
                  <c:v>0.229892779520796</c:v>
                </c:pt>
                <c:pt idx="47">
                  <c:v>0.156767425190056</c:v>
                </c:pt>
                <c:pt idx="48">
                  <c:v>-0.0482242765322674</c:v>
                </c:pt>
                <c:pt idx="49">
                  <c:v>-0.642529957879187</c:v>
                </c:pt>
                <c:pt idx="50">
                  <c:v>-1.40392379851071</c:v>
                </c:pt>
                <c:pt idx="51">
                  <c:v>-2.01640540588568</c:v>
                </c:pt>
                <c:pt idx="52">
                  <c:v>-2.40055589455021</c:v>
                </c:pt>
                <c:pt idx="53">
                  <c:v>-2.73967653118537</c:v>
                </c:pt>
                <c:pt idx="54">
                  <c:v>-3.04050273994078</c:v>
                </c:pt>
                <c:pt idx="55">
                  <c:v>-3.22456162453689</c:v>
                </c:pt>
                <c:pt idx="56">
                  <c:v>-3.12521937322714</c:v>
                </c:pt>
                <c:pt idx="57">
                  <c:v>-2.53197219834132</c:v>
                </c:pt>
                <c:pt idx="58">
                  <c:v>-1.70183111520005</c:v>
                </c:pt>
                <c:pt idx="59">
                  <c:v>-0.720586131990022</c:v>
                </c:pt>
                <c:pt idx="60">
                  <c:v>0.188206377932381</c:v>
                </c:pt>
                <c:pt idx="61">
                  <c:v>0.895291443403164</c:v>
                </c:pt>
                <c:pt idx="62">
                  <c:v>1.3947708098995</c:v>
                </c:pt>
                <c:pt idx="63">
                  <c:v>1.67226916136446</c:v>
                </c:pt>
                <c:pt idx="64">
                  <c:v>1.763382216668</c:v>
                </c:pt>
                <c:pt idx="65">
                  <c:v>1.63721667278083</c:v>
                </c:pt>
                <c:pt idx="66">
                  <c:v>1.3602741707061</c:v>
                </c:pt>
                <c:pt idx="67">
                  <c:v>1.07205356156814</c:v>
                </c:pt>
                <c:pt idx="68">
                  <c:v>0.934994473016843</c:v>
                </c:pt>
                <c:pt idx="69">
                  <c:v>0.835133585046799</c:v>
                </c:pt>
                <c:pt idx="70">
                  <c:v>0.715250050392583</c:v>
                </c:pt>
                <c:pt idx="71">
                  <c:v>0.453006274834027</c:v>
                </c:pt>
                <c:pt idx="72">
                  <c:v>0.212557874593238</c:v>
                </c:pt>
                <c:pt idx="73">
                  <c:v>-0.0369587253920751</c:v>
                </c:pt>
                <c:pt idx="74">
                  <c:v>-0.309952675382912</c:v>
                </c:pt>
                <c:pt idx="75">
                  <c:v>-0.38335470471773</c:v>
                </c:pt>
                <c:pt idx="76">
                  <c:v>-0.069733134869764</c:v>
                </c:pt>
                <c:pt idx="77">
                  <c:v>0.472219725067784</c:v>
                </c:pt>
                <c:pt idx="78">
                  <c:v>0.974854777744685</c:v>
                </c:pt>
                <c:pt idx="79">
                  <c:v>1.36018525769004</c:v>
                </c:pt>
                <c:pt idx="80">
                  <c:v>1.59218673081047</c:v>
                </c:pt>
                <c:pt idx="81">
                  <c:v>1.75187102959085</c:v>
                </c:pt>
                <c:pt idx="82">
                  <c:v>1.79654961812037</c:v>
                </c:pt>
                <c:pt idx="83">
                  <c:v>1.54663606424359</c:v>
                </c:pt>
                <c:pt idx="84">
                  <c:v>1.07245436127213</c:v>
                </c:pt>
                <c:pt idx="85">
                  <c:v>0.48275240572006</c:v>
                </c:pt>
                <c:pt idx="86">
                  <c:v>-0.0895427417343483</c:v>
                </c:pt>
                <c:pt idx="87">
                  <c:v>-0.578148797254552</c:v>
                </c:pt>
                <c:pt idx="88">
                  <c:v>-0.961724184518864</c:v>
                </c:pt>
                <c:pt idx="89">
                  <c:v>-1.29288218321169</c:v>
                </c:pt>
                <c:pt idx="90">
                  <c:v>-1.58998184511437</c:v>
                </c:pt>
                <c:pt idx="91">
                  <c:v>-1.57427546629632</c:v>
                </c:pt>
                <c:pt idx="92">
                  <c:v>-1.16282382902061</c:v>
                </c:pt>
                <c:pt idx="93">
                  <c:v>-0.681358458535556</c:v>
                </c:pt>
                <c:pt idx="94">
                  <c:v>-0.216961024424088</c:v>
                </c:pt>
                <c:pt idx="95">
                  <c:v>0.0720432724593628</c:v>
                </c:pt>
                <c:pt idx="96">
                  <c:v>-0.057268646059234</c:v>
                </c:pt>
                <c:pt idx="97">
                  <c:v>-0.358212727980362</c:v>
                </c:pt>
                <c:pt idx="98">
                  <c:v>-0.6412474524216</c:v>
                </c:pt>
                <c:pt idx="99">
                  <c:v>-0.798180829847592</c:v>
                </c:pt>
                <c:pt idx="100">
                  <c:v>-0.684743140479245</c:v>
                </c:pt>
                <c:pt idx="101">
                  <c:v>-0.356508043497032</c:v>
                </c:pt>
                <c:pt idx="102">
                  <c:v>0.045653590988525</c:v>
                </c:pt>
                <c:pt idx="103">
                  <c:v>0.28963205759612</c:v>
                </c:pt>
                <c:pt idx="104">
                  <c:v>0.365297409555754</c:v>
                </c:pt>
                <c:pt idx="105">
                  <c:v>0.449431571398404</c:v>
                </c:pt>
                <c:pt idx="106">
                  <c:v>0.352128677029807</c:v>
                </c:pt>
                <c:pt idx="107">
                  <c:v>0.0816688763542523</c:v>
                </c:pt>
                <c:pt idx="108">
                  <c:v>-0.269780258653264</c:v>
                </c:pt>
                <c:pt idx="109">
                  <c:v>-0.532244507989206</c:v>
                </c:pt>
                <c:pt idx="110">
                  <c:v>-0.641492566690454</c:v>
                </c:pt>
                <c:pt idx="111">
                  <c:v>-0.552863693926893</c:v>
                </c:pt>
                <c:pt idx="112">
                  <c:v>-0.339111150962282</c:v>
                </c:pt>
                <c:pt idx="113">
                  <c:v>-0.0377669925522785</c:v>
                </c:pt>
                <c:pt idx="114">
                  <c:v>0.215943532898957</c:v>
                </c:pt>
                <c:pt idx="115">
                  <c:v>0.334237460028464</c:v>
                </c:pt>
                <c:pt idx="116">
                  <c:v>0.362404562122344</c:v>
                </c:pt>
                <c:pt idx="117">
                  <c:v>0.333188882816033</c:v>
                </c:pt>
                <c:pt idx="118">
                  <c:v>0.249331737551751</c:v>
                </c:pt>
                <c:pt idx="119">
                  <c:v>0.086948205722889</c:v>
                </c:pt>
                <c:pt idx="120">
                  <c:v>-0.0371531772168661</c:v>
                </c:pt>
                <c:pt idx="121">
                  <c:v>-0.117968206651939</c:v>
                </c:pt>
                <c:pt idx="122">
                  <c:v>-0.115477443723532</c:v>
                </c:pt>
                <c:pt idx="123">
                  <c:v>-0.112405266668356</c:v>
                </c:pt>
                <c:pt idx="124">
                  <c:v>-0.140729254208823</c:v>
                </c:pt>
                <c:pt idx="125">
                  <c:v>-0.233104342184443</c:v>
                </c:pt>
                <c:pt idx="126">
                  <c:v>-0.455100946002597</c:v>
                </c:pt>
                <c:pt idx="127">
                  <c:v>-0.710317015887629</c:v>
                </c:pt>
                <c:pt idx="128">
                  <c:v>-0.915450058276144</c:v>
                </c:pt>
                <c:pt idx="129">
                  <c:v>-1.07990437894956</c:v>
                </c:pt>
                <c:pt idx="130">
                  <c:v>-1.17427627064228</c:v>
                </c:pt>
                <c:pt idx="131">
                  <c:v>-1.18508354205156</c:v>
                </c:pt>
                <c:pt idx="132">
                  <c:v>-1.09598170391318</c:v>
                </c:pt>
                <c:pt idx="133">
                  <c:v>-0.908354177133346</c:v>
                </c:pt>
                <c:pt idx="134">
                  <c:v>-0.75973514187415</c:v>
                </c:pt>
                <c:pt idx="135">
                  <c:v>-0.752248541900681</c:v>
                </c:pt>
                <c:pt idx="136">
                  <c:v>-0.857915966088585</c:v>
                </c:pt>
                <c:pt idx="137">
                  <c:v>-1.04587423984162</c:v>
                </c:pt>
                <c:pt idx="138">
                  <c:v>-1.30766498206509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'독립변수_가공후'!$CQ$3:$CQ$141</c:f>
              <c:numCache>
                <c:formatCode>General</c:formatCode>
                <c:ptCount val="139"/>
                <c:pt idx="0">
                  <c:v>-0.694972690642598</c:v>
                </c:pt>
                <c:pt idx="1">
                  <c:v>-0.694972690642598</c:v>
                </c:pt>
                <c:pt idx="2">
                  <c:v>-0.694972690642598</c:v>
                </c:pt>
                <c:pt idx="3">
                  <c:v>-0.694972690642598</c:v>
                </c:pt>
                <c:pt idx="4">
                  <c:v>-0.694972690642598</c:v>
                </c:pt>
                <c:pt idx="5">
                  <c:v>-0.694972690642598</c:v>
                </c:pt>
                <c:pt idx="6">
                  <c:v>-0.694972690642598</c:v>
                </c:pt>
                <c:pt idx="7">
                  <c:v>-0.694972690642598</c:v>
                </c:pt>
                <c:pt idx="8">
                  <c:v>-0.694972690642598</c:v>
                </c:pt>
                <c:pt idx="9">
                  <c:v>-0.694972690642598</c:v>
                </c:pt>
                <c:pt idx="10">
                  <c:v>-0.694972690642598</c:v>
                </c:pt>
                <c:pt idx="11">
                  <c:v>-0.694972690642598</c:v>
                </c:pt>
                <c:pt idx="12">
                  <c:v>-0.694972690642598</c:v>
                </c:pt>
                <c:pt idx="13">
                  <c:v>-0.694972690642598</c:v>
                </c:pt>
                <c:pt idx="14">
                  <c:v>-0.694972690642598</c:v>
                </c:pt>
                <c:pt idx="15">
                  <c:v>-0.694972690642598</c:v>
                </c:pt>
                <c:pt idx="16">
                  <c:v>-0.694972690642598</c:v>
                </c:pt>
                <c:pt idx="17">
                  <c:v>-0.694972690642598</c:v>
                </c:pt>
                <c:pt idx="18">
                  <c:v>-0.694972690642598</c:v>
                </c:pt>
                <c:pt idx="19">
                  <c:v>-0.694972690642598</c:v>
                </c:pt>
                <c:pt idx="20">
                  <c:v>-0.694972690642598</c:v>
                </c:pt>
                <c:pt idx="21">
                  <c:v>-0.694972690642598</c:v>
                </c:pt>
                <c:pt idx="22">
                  <c:v>-0.694972690642598</c:v>
                </c:pt>
                <c:pt idx="23">
                  <c:v>-0.694972690642598</c:v>
                </c:pt>
                <c:pt idx="24">
                  <c:v>-0.694972690642598</c:v>
                </c:pt>
                <c:pt idx="25">
                  <c:v>-0.694972690642598</c:v>
                </c:pt>
                <c:pt idx="26">
                  <c:v>-0.694972690642598</c:v>
                </c:pt>
                <c:pt idx="27">
                  <c:v>-0.694972690642598</c:v>
                </c:pt>
                <c:pt idx="28">
                  <c:v>-0.694972690642598</c:v>
                </c:pt>
                <c:pt idx="29">
                  <c:v>-0.694972690642598</c:v>
                </c:pt>
                <c:pt idx="30">
                  <c:v>-0.694972690642598</c:v>
                </c:pt>
                <c:pt idx="31">
                  <c:v>-0.694972690642598</c:v>
                </c:pt>
                <c:pt idx="32">
                  <c:v>-0.694972690642598</c:v>
                </c:pt>
                <c:pt idx="33">
                  <c:v>-0.694972690642598</c:v>
                </c:pt>
                <c:pt idx="34">
                  <c:v>-0.694972690642598</c:v>
                </c:pt>
                <c:pt idx="35">
                  <c:v>-0.694972690642598</c:v>
                </c:pt>
                <c:pt idx="36">
                  <c:v>-0.694972690642598</c:v>
                </c:pt>
                <c:pt idx="37">
                  <c:v>-0.694972690642598</c:v>
                </c:pt>
                <c:pt idx="38">
                  <c:v>-0.694972690642598</c:v>
                </c:pt>
                <c:pt idx="39">
                  <c:v>-0.694972690642598</c:v>
                </c:pt>
                <c:pt idx="40">
                  <c:v>-0.694972690642598</c:v>
                </c:pt>
                <c:pt idx="41">
                  <c:v>-0.694972690642598</c:v>
                </c:pt>
                <c:pt idx="42">
                  <c:v>-0.694972690642598</c:v>
                </c:pt>
                <c:pt idx="43">
                  <c:v>-0.694972690642598</c:v>
                </c:pt>
                <c:pt idx="44">
                  <c:v>-0.694972690642598</c:v>
                </c:pt>
                <c:pt idx="45">
                  <c:v>-0.694972690642598</c:v>
                </c:pt>
                <c:pt idx="46">
                  <c:v>-0.694972690642598</c:v>
                </c:pt>
                <c:pt idx="47">
                  <c:v>-0.694972690642598</c:v>
                </c:pt>
                <c:pt idx="48">
                  <c:v>-0.694972690642598</c:v>
                </c:pt>
                <c:pt idx="49">
                  <c:v>-0.694972690642598</c:v>
                </c:pt>
                <c:pt idx="50">
                  <c:v>-0.694972690642598</c:v>
                </c:pt>
                <c:pt idx="51">
                  <c:v>-0.694972690642598</c:v>
                </c:pt>
                <c:pt idx="52">
                  <c:v>-0.694972690642598</c:v>
                </c:pt>
                <c:pt idx="53">
                  <c:v>-0.694972690642598</c:v>
                </c:pt>
                <c:pt idx="54">
                  <c:v>-0.694972690642598</c:v>
                </c:pt>
                <c:pt idx="55">
                  <c:v>-0.694972690642598</c:v>
                </c:pt>
                <c:pt idx="56">
                  <c:v>-0.694972690642598</c:v>
                </c:pt>
                <c:pt idx="57">
                  <c:v>-0.694972690642598</c:v>
                </c:pt>
                <c:pt idx="58">
                  <c:v>-0.694972690642598</c:v>
                </c:pt>
                <c:pt idx="59">
                  <c:v>-0.694972690642598</c:v>
                </c:pt>
                <c:pt idx="60">
                  <c:v>-0.694972690642598</c:v>
                </c:pt>
                <c:pt idx="61">
                  <c:v>-0.694972690642598</c:v>
                </c:pt>
                <c:pt idx="62">
                  <c:v>-0.694972690642598</c:v>
                </c:pt>
                <c:pt idx="63">
                  <c:v>-0.694972690642598</c:v>
                </c:pt>
                <c:pt idx="64">
                  <c:v>-0.694972690642598</c:v>
                </c:pt>
                <c:pt idx="65">
                  <c:v>-0.694972690642598</c:v>
                </c:pt>
                <c:pt idx="66">
                  <c:v>-0.694972690642598</c:v>
                </c:pt>
                <c:pt idx="67">
                  <c:v>-0.694972690642598</c:v>
                </c:pt>
                <c:pt idx="68">
                  <c:v>-0.694972690642598</c:v>
                </c:pt>
                <c:pt idx="69">
                  <c:v>-0.694972690642598</c:v>
                </c:pt>
                <c:pt idx="70">
                  <c:v>-0.694972690642598</c:v>
                </c:pt>
                <c:pt idx="71">
                  <c:v>-0.694972690642598</c:v>
                </c:pt>
                <c:pt idx="72">
                  <c:v>-0.694972690642598</c:v>
                </c:pt>
                <c:pt idx="73">
                  <c:v>-0.694972690642598</c:v>
                </c:pt>
                <c:pt idx="74">
                  <c:v>-0.694972690642598</c:v>
                </c:pt>
                <c:pt idx="75">
                  <c:v>-0.694972690642598</c:v>
                </c:pt>
                <c:pt idx="76">
                  <c:v>-0.694972690642598</c:v>
                </c:pt>
                <c:pt idx="77">
                  <c:v>-0.694972690642598</c:v>
                </c:pt>
                <c:pt idx="78">
                  <c:v>-0.694972690642598</c:v>
                </c:pt>
                <c:pt idx="79">
                  <c:v>-0.694972690642598</c:v>
                </c:pt>
                <c:pt idx="80">
                  <c:v>-0.694972690642598</c:v>
                </c:pt>
                <c:pt idx="81">
                  <c:v>-0.694972690642598</c:v>
                </c:pt>
                <c:pt idx="82">
                  <c:v>-0.694972690642598</c:v>
                </c:pt>
                <c:pt idx="83">
                  <c:v>-0.694972690642598</c:v>
                </c:pt>
                <c:pt idx="84">
                  <c:v>-0.694972690642598</c:v>
                </c:pt>
                <c:pt idx="85">
                  <c:v>-0.694972690642598</c:v>
                </c:pt>
                <c:pt idx="86">
                  <c:v>-0.694972690642598</c:v>
                </c:pt>
                <c:pt idx="87">
                  <c:v>-0.694972690642598</c:v>
                </c:pt>
                <c:pt idx="88">
                  <c:v>-0.694972690642598</c:v>
                </c:pt>
                <c:pt idx="89">
                  <c:v>-0.694972690642598</c:v>
                </c:pt>
                <c:pt idx="90">
                  <c:v>-0.694972690642598</c:v>
                </c:pt>
                <c:pt idx="91">
                  <c:v>-0.694972690642598</c:v>
                </c:pt>
                <c:pt idx="92">
                  <c:v>-0.694972690642598</c:v>
                </c:pt>
                <c:pt idx="93">
                  <c:v>-0.694972690642598</c:v>
                </c:pt>
                <c:pt idx="94">
                  <c:v>-0.694972690642598</c:v>
                </c:pt>
                <c:pt idx="95">
                  <c:v>-0.694972690642598</c:v>
                </c:pt>
                <c:pt idx="96">
                  <c:v>-0.694972690642598</c:v>
                </c:pt>
                <c:pt idx="97">
                  <c:v>-0.694972690642598</c:v>
                </c:pt>
                <c:pt idx="98">
                  <c:v>-0.694972690642598</c:v>
                </c:pt>
                <c:pt idx="99">
                  <c:v>-0.694972690642598</c:v>
                </c:pt>
                <c:pt idx="100">
                  <c:v>-0.694972690642598</c:v>
                </c:pt>
                <c:pt idx="101">
                  <c:v>-0.694972690642598</c:v>
                </c:pt>
                <c:pt idx="102">
                  <c:v>-0.694972690642598</c:v>
                </c:pt>
                <c:pt idx="103">
                  <c:v>-0.694972690642598</c:v>
                </c:pt>
                <c:pt idx="104">
                  <c:v>-0.694972690642598</c:v>
                </c:pt>
                <c:pt idx="105">
                  <c:v>-0.694972690642598</c:v>
                </c:pt>
                <c:pt idx="106">
                  <c:v>-0.694972690642598</c:v>
                </c:pt>
                <c:pt idx="107">
                  <c:v>-0.694972690642598</c:v>
                </c:pt>
                <c:pt idx="108">
                  <c:v>-0.694972690642598</c:v>
                </c:pt>
                <c:pt idx="109">
                  <c:v>-0.694972690642598</c:v>
                </c:pt>
                <c:pt idx="110">
                  <c:v>-0.694972690642598</c:v>
                </c:pt>
                <c:pt idx="111">
                  <c:v>-0.694972690642598</c:v>
                </c:pt>
                <c:pt idx="112">
                  <c:v>-0.694972690642598</c:v>
                </c:pt>
                <c:pt idx="113">
                  <c:v>-0.694972690642598</c:v>
                </c:pt>
                <c:pt idx="114">
                  <c:v>-0.694972690642598</c:v>
                </c:pt>
                <c:pt idx="115">
                  <c:v>-0.694972690642598</c:v>
                </c:pt>
                <c:pt idx="116">
                  <c:v>-0.694972690642598</c:v>
                </c:pt>
                <c:pt idx="117">
                  <c:v>-0.694972690642598</c:v>
                </c:pt>
                <c:pt idx="118">
                  <c:v>-0.694972690642598</c:v>
                </c:pt>
                <c:pt idx="119">
                  <c:v>-0.694972690642598</c:v>
                </c:pt>
                <c:pt idx="120">
                  <c:v>-0.694972690642598</c:v>
                </c:pt>
                <c:pt idx="121">
                  <c:v>-0.694972690642598</c:v>
                </c:pt>
                <c:pt idx="122">
                  <c:v>-0.694972690642598</c:v>
                </c:pt>
                <c:pt idx="123">
                  <c:v>-0.694972690642598</c:v>
                </c:pt>
                <c:pt idx="124">
                  <c:v>-0.694972690642598</c:v>
                </c:pt>
                <c:pt idx="125">
                  <c:v>-0.694972690642598</c:v>
                </c:pt>
                <c:pt idx="126">
                  <c:v>-0.694972690642598</c:v>
                </c:pt>
                <c:pt idx="127">
                  <c:v>-0.694972690642598</c:v>
                </c:pt>
                <c:pt idx="128">
                  <c:v>-0.694972690642598</c:v>
                </c:pt>
                <c:pt idx="129">
                  <c:v>-0.694972690642598</c:v>
                </c:pt>
                <c:pt idx="130">
                  <c:v>-0.694972690642598</c:v>
                </c:pt>
                <c:pt idx="131">
                  <c:v>-0.694972690642598</c:v>
                </c:pt>
                <c:pt idx="132">
                  <c:v>-0.694972690642598</c:v>
                </c:pt>
                <c:pt idx="133">
                  <c:v>-0.694972690642598</c:v>
                </c:pt>
                <c:pt idx="134">
                  <c:v>-0.694972690642598</c:v>
                </c:pt>
                <c:pt idx="135">
                  <c:v>-0.694972690642598</c:v>
                </c:pt>
                <c:pt idx="136">
                  <c:v>-0.694972690642598</c:v>
                </c:pt>
                <c:pt idx="137">
                  <c:v>-0.694972690642598</c:v>
                </c:pt>
                <c:pt idx="138">
                  <c:v>-0.694972690642598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'독립변수_가공후'!$AF$3:$AF$141</c:f>
              <c:numCache>
                <c:formatCode>General</c:formatCode>
                <c:ptCount val="139"/>
                <c:pt idx="0">
                  <c:v>-0.208694606795788</c:v>
                </c:pt>
                <c:pt idx="1">
                  <c:v>-0.581713408262175</c:v>
                </c:pt>
                <c:pt idx="2">
                  <c:v>-0.844833337853607</c:v>
                </c:pt>
                <c:pt idx="3">
                  <c:v>-0.966833180830495</c:v>
                </c:pt>
                <c:pt idx="4">
                  <c:v>-0.986595077655298</c:v>
                </c:pt>
                <c:pt idx="5">
                  <c:v>-0.796643941475596</c:v>
                </c:pt>
                <c:pt idx="6">
                  <c:v>-0.469595703841617</c:v>
                </c:pt>
                <c:pt idx="7">
                  <c:v>-0.241122743428004</c:v>
                </c:pt>
                <c:pt idx="8">
                  <c:v>0.0152471032493708</c:v>
                </c:pt>
                <c:pt idx="9">
                  <c:v>0.244515723330774</c:v>
                </c:pt>
                <c:pt idx="10">
                  <c:v>0.405190275078557</c:v>
                </c:pt>
                <c:pt idx="11">
                  <c:v>0.545022232200153</c:v>
                </c:pt>
                <c:pt idx="12">
                  <c:v>0.621143438106708</c:v>
                </c:pt>
                <c:pt idx="13">
                  <c:v>0.540127437545222</c:v>
                </c:pt>
                <c:pt idx="14">
                  <c:v>0.377087219431704</c:v>
                </c:pt>
                <c:pt idx="15">
                  <c:v>0.200302575358967</c:v>
                </c:pt>
                <c:pt idx="16">
                  <c:v>0.128819406176037</c:v>
                </c:pt>
                <c:pt idx="17">
                  <c:v>0.0702058041970154</c:v>
                </c:pt>
                <c:pt idx="18">
                  <c:v>0.0974203674388704</c:v>
                </c:pt>
                <c:pt idx="19">
                  <c:v>0.187776463013726</c:v>
                </c:pt>
                <c:pt idx="20">
                  <c:v>0.20858041106898</c:v>
                </c:pt>
                <c:pt idx="21">
                  <c:v>0.197441682937141</c:v>
                </c:pt>
                <c:pt idx="22">
                  <c:v>0.136254434280685</c:v>
                </c:pt>
                <c:pt idx="23">
                  <c:v>-0.0188645970263348</c:v>
                </c:pt>
                <c:pt idx="24">
                  <c:v>-0.254964127786655</c:v>
                </c:pt>
                <c:pt idx="25">
                  <c:v>-0.460416764081171</c:v>
                </c:pt>
                <c:pt idx="26">
                  <c:v>-0.543210576399553</c:v>
                </c:pt>
                <c:pt idx="27">
                  <c:v>-0.480245994424943</c:v>
                </c:pt>
                <c:pt idx="28">
                  <c:v>-0.319311028426432</c:v>
                </c:pt>
                <c:pt idx="29">
                  <c:v>-0.0953035152159878</c:v>
                </c:pt>
                <c:pt idx="30">
                  <c:v>0.111548369065329</c:v>
                </c:pt>
                <c:pt idx="31">
                  <c:v>0.265808835071392</c:v>
                </c:pt>
                <c:pt idx="32">
                  <c:v>0.35393208044465</c:v>
                </c:pt>
                <c:pt idx="33">
                  <c:v>0.378536542995281</c:v>
                </c:pt>
                <c:pt idx="34">
                  <c:v>0.31217713415626</c:v>
                </c:pt>
                <c:pt idx="35">
                  <c:v>0.155026651362738</c:v>
                </c:pt>
                <c:pt idx="36">
                  <c:v>0.0338031425546775</c:v>
                </c:pt>
                <c:pt idx="37">
                  <c:v>0.00518696499090298</c:v>
                </c:pt>
                <c:pt idx="38">
                  <c:v>0.100369852536461</c:v>
                </c:pt>
                <c:pt idx="39">
                  <c:v>0.346485678711665</c:v>
                </c:pt>
                <c:pt idx="40">
                  <c:v>0.590524163148164</c:v>
                </c:pt>
                <c:pt idx="41">
                  <c:v>0.67897988719069</c:v>
                </c:pt>
                <c:pt idx="42">
                  <c:v>0.668472851545529</c:v>
                </c:pt>
                <c:pt idx="43">
                  <c:v>0.650057747664625</c:v>
                </c:pt>
                <c:pt idx="44">
                  <c:v>0.560148785627086</c:v>
                </c:pt>
                <c:pt idx="45">
                  <c:v>0.458126869694345</c:v>
                </c:pt>
                <c:pt idx="46">
                  <c:v>0.382620060838474</c:v>
                </c:pt>
                <c:pt idx="47">
                  <c:v>0.25417101649139</c:v>
                </c:pt>
                <c:pt idx="48">
                  <c:v>0.0701420328906998</c:v>
                </c:pt>
                <c:pt idx="49">
                  <c:v>-0.243187875407098</c:v>
                </c:pt>
                <c:pt idx="50">
                  <c:v>-0.425039540243508</c:v>
                </c:pt>
                <c:pt idx="51">
                  <c:v>-0.595723732068779</c:v>
                </c:pt>
                <c:pt idx="52">
                  <c:v>-0.716579865307849</c:v>
                </c:pt>
                <c:pt idx="53">
                  <c:v>-0.978657261393557</c:v>
                </c:pt>
                <c:pt idx="54">
                  <c:v>-1.31254333201231</c:v>
                </c:pt>
                <c:pt idx="55">
                  <c:v>-1.51652918170464</c:v>
                </c:pt>
                <c:pt idx="56">
                  <c:v>-1.40835815088538</c:v>
                </c:pt>
                <c:pt idx="57">
                  <c:v>-0.983589898244042</c:v>
                </c:pt>
                <c:pt idx="58">
                  <c:v>-0.587442480170533</c:v>
                </c:pt>
                <c:pt idx="59">
                  <c:v>-0.259124743299803</c:v>
                </c:pt>
                <c:pt idx="60">
                  <c:v>0.0872017083187924</c:v>
                </c:pt>
                <c:pt idx="61">
                  <c:v>0.543396647205801</c:v>
                </c:pt>
                <c:pt idx="62">
                  <c:v>0.93324974844122</c:v>
                </c:pt>
                <c:pt idx="63">
                  <c:v>1.08946535130793</c:v>
                </c:pt>
                <c:pt idx="64">
                  <c:v>1.10457753687148</c:v>
                </c:pt>
                <c:pt idx="65">
                  <c:v>1.14072317165794</c:v>
                </c:pt>
                <c:pt idx="66">
                  <c:v>1.33389920552285</c:v>
                </c:pt>
                <c:pt idx="67">
                  <c:v>1.67283590512654</c:v>
                </c:pt>
                <c:pt idx="68">
                  <c:v>1.88794212977342</c:v>
                </c:pt>
                <c:pt idx="69">
                  <c:v>1.8314758863357</c:v>
                </c:pt>
                <c:pt idx="70">
                  <c:v>1.39921766522158</c:v>
                </c:pt>
                <c:pt idx="71">
                  <c:v>0.85096108042741</c:v>
                </c:pt>
                <c:pt idx="72">
                  <c:v>0.428311258451603</c:v>
                </c:pt>
                <c:pt idx="73">
                  <c:v>0.123490228982657</c:v>
                </c:pt>
                <c:pt idx="74">
                  <c:v>0.0541836138309287</c:v>
                </c:pt>
                <c:pt idx="75">
                  <c:v>0.168924111542865</c:v>
                </c:pt>
                <c:pt idx="76">
                  <c:v>0.6093302822772</c:v>
                </c:pt>
                <c:pt idx="77">
                  <c:v>1.37575109107934</c:v>
                </c:pt>
                <c:pt idx="78">
                  <c:v>2.19592259279021</c:v>
                </c:pt>
                <c:pt idx="79">
                  <c:v>2.74875799291585</c:v>
                </c:pt>
                <c:pt idx="80">
                  <c:v>2.93098698668272</c:v>
                </c:pt>
                <c:pt idx="81">
                  <c:v>2.77554283390863</c:v>
                </c:pt>
                <c:pt idx="82">
                  <c:v>2.54031990862561</c:v>
                </c:pt>
                <c:pt idx="83">
                  <c:v>2.05689179235526</c:v>
                </c:pt>
                <c:pt idx="84">
                  <c:v>1.18971560245883</c:v>
                </c:pt>
                <c:pt idx="85">
                  <c:v>-0.029331103907156</c:v>
                </c:pt>
                <c:pt idx="86">
                  <c:v>-1.27543151168226</c:v>
                </c:pt>
                <c:pt idx="87">
                  <c:v>-2.26289890695765</c:v>
                </c:pt>
                <c:pt idx="88">
                  <c:v>-2.93014477488372</c:v>
                </c:pt>
                <c:pt idx="89">
                  <c:v>-3.04327143261538</c:v>
                </c:pt>
                <c:pt idx="90">
                  <c:v>-2.67616719867496</c:v>
                </c:pt>
                <c:pt idx="91">
                  <c:v>-2.1689842221507</c:v>
                </c:pt>
                <c:pt idx="92">
                  <c:v>-1.64934726065274</c:v>
                </c:pt>
                <c:pt idx="93">
                  <c:v>-1.28511536480661</c:v>
                </c:pt>
                <c:pt idx="94">
                  <c:v>-0.966071274238972</c:v>
                </c:pt>
                <c:pt idx="95">
                  <c:v>-0.784341185652348</c:v>
                </c:pt>
                <c:pt idx="96">
                  <c:v>-0.839589298458126</c:v>
                </c:pt>
                <c:pt idx="97">
                  <c:v>-0.999994303760751</c:v>
                </c:pt>
                <c:pt idx="98">
                  <c:v>-1.14505224743868</c:v>
                </c:pt>
                <c:pt idx="99">
                  <c:v>-1.11018052765057</c:v>
                </c:pt>
                <c:pt idx="100">
                  <c:v>-0.768937946842676</c:v>
                </c:pt>
                <c:pt idx="101">
                  <c:v>-0.3449814167236</c:v>
                </c:pt>
                <c:pt idx="102">
                  <c:v>-0.00108503216587021</c:v>
                </c:pt>
                <c:pt idx="103">
                  <c:v>0.184149162862179</c:v>
                </c:pt>
                <c:pt idx="104">
                  <c:v>0.344035118873531</c:v>
                </c:pt>
                <c:pt idx="105">
                  <c:v>0.535611027482726</c:v>
                </c:pt>
                <c:pt idx="106">
                  <c:v>0.685403829530298</c:v>
                </c:pt>
                <c:pt idx="107">
                  <c:v>0.712727455273012</c:v>
                </c:pt>
                <c:pt idx="108">
                  <c:v>0.542972989251482</c:v>
                </c:pt>
                <c:pt idx="109">
                  <c:v>0.21933984511692</c:v>
                </c:pt>
                <c:pt idx="110">
                  <c:v>-0.176083179875066</c:v>
                </c:pt>
                <c:pt idx="111">
                  <c:v>-0.503812161564933</c:v>
                </c:pt>
                <c:pt idx="112">
                  <c:v>-0.649649523614811</c:v>
                </c:pt>
                <c:pt idx="113">
                  <c:v>-0.650441752882813</c:v>
                </c:pt>
                <c:pt idx="114">
                  <c:v>-0.548403040480353</c:v>
                </c:pt>
                <c:pt idx="115">
                  <c:v>-0.327845534565827</c:v>
                </c:pt>
                <c:pt idx="116">
                  <c:v>-0.115231935845611</c:v>
                </c:pt>
                <c:pt idx="117">
                  <c:v>0.156016935151457</c:v>
                </c:pt>
                <c:pt idx="118">
                  <c:v>0.377544348931674</c:v>
                </c:pt>
                <c:pt idx="119">
                  <c:v>0.424624232863323</c:v>
                </c:pt>
                <c:pt idx="120">
                  <c:v>0.328014425393596</c:v>
                </c:pt>
                <c:pt idx="121">
                  <c:v>0.0985234115318701</c:v>
                </c:pt>
                <c:pt idx="122">
                  <c:v>-0.301021289833158</c:v>
                </c:pt>
                <c:pt idx="123">
                  <c:v>-0.7604358398901</c:v>
                </c:pt>
                <c:pt idx="124">
                  <c:v>-1.10611229552686</c:v>
                </c:pt>
                <c:pt idx="125">
                  <c:v>-1.21527067640189</c:v>
                </c:pt>
                <c:pt idx="126">
                  <c:v>-1.07700856006662</c:v>
                </c:pt>
                <c:pt idx="127">
                  <c:v>-0.862867762027789</c:v>
                </c:pt>
                <c:pt idx="128">
                  <c:v>-0.568169035838737</c:v>
                </c:pt>
                <c:pt idx="129">
                  <c:v>-0.282030978687044</c:v>
                </c:pt>
                <c:pt idx="130">
                  <c:v>-0.00177040032534768</c:v>
                </c:pt>
                <c:pt idx="131">
                  <c:v>0.249795416084366</c:v>
                </c:pt>
                <c:pt idx="132">
                  <c:v>0.437895369476367</c:v>
                </c:pt>
                <c:pt idx="133">
                  <c:v>0.498685350486297</c:v>
                </c:pt>
                <c:pt idx="134">
                  <c:v>0.480077465344354</c:v>
                </c:pt>
                <c:pt idx="135">
                  <c:v>0.347475222047212</c:v>
                </c:pt>
                <c:pt idx="136">
                  <c:v>0.156359594995777</c:v>
                </c:pt>
                <c:pt idx="137">
                  <c:v>-0.114044872311565</c:v>
                </c:pt>
                <c:pt idx="138">
                  <c:v>-0.367330259960631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'독립변수_가공후'!$CR$3:$CR$141</c:f>
              <c:numCache>
                <c:formatCode>General</c:formatCode>
                <c:ptCount val="139"/>
                <c:pt idx="0">
                  <c:v>-0.676644445079485</c:v>
                </c:pt>
                <c:pt idx="1">
                  <c:v>-0.676644445079485</c:v>
                </c:pt>
                <c:pt idx="2">
                  <c:v>-0.676644445079485</c:v>
                </c:pt>
                <c:pt idx="3">
                  <c:v>-0.676644445079485</c:v>
                </c:pt>
                <c:pt idx="4">
                  <c:v>-0.676644445079485</c:v>
                </c:pt>
                <c:pt idx="5">
                  <c:v>-0.676644445079485</c:v>
                </c:pt>
                <c:pt idx="6">
                  <c:v>-0.676644445079485</c:v>
                </c:pt>
                <c:pt idx="7">
                  <c:v>-0.676644445079485</c:v>
                </c:pt>
                <c:pt idx="8">
                  <c:v>-0.676644445079485</c:v>
                </c:pt>
                <c:pt idx="9">
                  <c:v>-0.676644445079485</c:v>
                </c:pt>
                <c:pt idx="10">
                  <c:v>-0.676644445079485</c:v>
                </c:pt>
                <c:pt idx="11">
                  <c:v>-0.676644445079485</c:v>
                </c:pt>
                <c:pt idx="12">
                  <c:v>-0.676644445079485</c:v>
                </c:pt>
                <c:pt idx="13">
                  <c:v>-0.676644445079485</c:v>
                </c:pt>
                <c:pt idx="14">
                  <c:v>-0.676644445079485</c:v>
                </c:pt>
                <c:pt idx="15">
                  <c:v>-0.676644445079485</c:v>
                </c:pt>
                <c:pt idx="16">
                  <c:v>-0.676644445079485</c:v>
                </c:pt>
                <c:pt idx="17">
                  <c:v>-0.676644445079485</c:v>
                </c:pt>
                <c:pt idx="18">
                  <c:v>-0.676644445079485</c:v>
                </c:pt>
                <c:pt idx="19">
                  <c:v>-0.676644445079485</c:v>
                </c:pt>
                <c:pt idx="20">
                  <c:v>-0.676644445079485</c:v>
                </c:pt>
                <c:pt idx="21">
                  <c:v>-0.676644445079485</c:v>
                </c:pt>
                <c:pt idx="22">
                  <c:v>-0.676644445079485</c:v>
                </c:pt>
                <c:pt idx="23">
                  <c:v>-0.676644445079485</c:v>
                </c:pt>
                <c:pt idx="24">
                  <c:v>-0.676644445079485</c:v>
                </c:pt>
                <c:pt idx="25">
                  <c:v>-0.676644445079485</c:v>
                </c:pt>
                <c:pt idx="26">
                  <c:v>-0.676644445079485</c:v>
                </c:pt>
                <c:pt idx="27">
                  <c:v>-0.676644445079485</c:v>
                </c:pt>
                <c:pt idx="28">
                  <c:v>-0.676644445079485</c:v>
                </c:pt>
                <c:pt idx="29">
                  <c:v>-0.676644445079485</c:v>
                </c:pt>
                <c:pt idx="30">
                  <c:v>-0.676644445079485</c:v>
                </c:pt>
                <c:pt idx="31">
                  <c:v>-0.676644445079485</c:v>
                </c:pt>
                <c:pt idx="32">
                  <c:v>-0.676644445079485</c:v>
                </c:pt>
                <c:pt idx="33">
                  <c:v>-0.676644445079485</c:v>
                </c:pt>
                <c:pt idx="34">
                  <c:v>-0.676644445079485</c:v>
                </c:pt>
                <c:pt idx="35">
                  <c:v>-0.676644445079485</c:v>
                </c:pt>
                <c:pt idx="36">
                  <c:v>-0.676644445079485</c:v>
                </c:pt>
                <c:pt idx="37">
                  <c:v>-0.676644445079485</c:v>
                </c:pt>
                <c:pt idx="38">
                  <c:v>-0.676644445079485</c:v>
                </c:pt>
                <c:pt idx="39">
                  <c:v>-0.676644445079485</c:v>
                </c:pt>
                <c:pt idx="40">
                  <c:v>-0.676644445079485</c:v>
                </c:pt>
                <c:pt idx="41">
                  <c:v>-0.676644445079485</c:v>
                </c:pt>
                <c:pt idx="42">
                  <c:v>-0.676644445079485</c:v>
                </c:pt>
                <c:pt idx="43">
                  <c:v>-0.676644445079485</c:v>
                </c:pt>
                <c:pt idx="44">
                  <c:v>-0.676644445079485</c:v>
                </c:pt>
                <c:pt idx="45">
                  <c:v>-0.676644445079485</c:v>
                </c:pt>
                <c:pt idx="46">
                  <c:v>-0.676644445079485</c:v>
                </c:pt>
                <c:pt idx="47">
                  <c:v>-0.676644445079485</c:v>
                </c:pt>
                <c:pt idx="48">
                  <c:v>-0.676644445079485</c:v>
                </c:pt>
                <c:pt idx="49">
                  <c:v>-0.676644445079485</c:v>
                </c:pt>
                <c:pt idx="50">
                  <c:v>-0.676644445079485</c:v>
                </c:pt>
                <c:pt idx="51">
                  <c:v>-0.676644445079485</c:v>
                </c:pt>
                <c:pt idx="52">
                  <c:v>-0.676644445079485</c:v>
                </c:pt>
                <c:pt idx="53">
                  <c:v>-0.676644445079485</c:v>
                </c:pt>
                <c:pt idx="54">
                  <c:v>-0.676644445079485</c:v>
                </c:pt>
                <c:pt idx="55">
                  <c:v>-0.676644445079485</c:v>
                </c:pt>
                <c:pt idx="56">
                  <c:v>-0.676644445079485</c:v>
                </c:pt>
                <c:pt idx="57">
                  <c:v>-0.676644445079485</c:v>
                </c:pt>
                <c:pt idx="58">
                  <c:v>-0.676644445079485</c:v>
                </c:pt>
                <c:pt idx="59">
                  <c:v>-0.676644445079485</c:v>
                </c:pt>
                <c:pt idx="60">
                  <c:v>-0.676644445079485</c:v>
                </c:pt>
                <c:pt idx="61">
                  <c:v>-0.676644445079485</c:v>
                </c:pt>
                <c:pt idx="62">
                  <c:v>-0.676644445079485</c:v>
                </c:pt>
                <c:pt idx="63">
                  <c:v>-0.676644445079485</c:v>
                </c:pt>
                <c:pt idx="64">
                  <c:v>-0.676644445079485</c:v>
                </c:pt>
                <c:pt idx="65">
                  <c:v>-0.676644445079485</c:v>
                </c:pt>
                <c:pt idx="66">
                  <c:v>-0.676644445079485</c:v>
                </c:pt>
                <c:pt idx="67">
                  <c:v>-0.676644445079485</c:v>
                </c:pt>
                <c:pt idx="68">
                  <c:v>-0.676644445079485</c:v>
                </c:pt>
                <c:pt idx="69">
                  <c:v>-0.676644445079485</c:v>
                </c:pt>
                <c:pt idx="70">
                  <c:v>-0.676644445079485</c:v>
                </c:pt>
                <c:pt idx="71">
                  <c:v>-0.676644445079485</c:v>
                </c:pt>
                <c:pt idx="72">
                  <c:v>-0.676644445079485</c:v>
                </c:pt>
                <c:pt idx="73">
                  <c:v>-0.676644445079485</c:v>
                </c:pt>
                <c:pt idx="74">
                  <c:v>-0.676644445079485</c:v>
                </c:pt>
                <c:pt idx="75">
                  <c:v>-0.676644445079485</c:v>
                </c:pt>
                <c:pt idx="76">
                  <c:v>-0.676644445079485</c:v>
                </c:pt>
                <c:pt idx="77">
                  <c:v>-0.676644445079485</c:v>
                </c:pt>
                <c:pt idx="78">
                  <c:v>-0.676644445079485</c:v>
                </c:pt>
                <c:pt idx="79">
                  <c:v>-0.676644445079485</c:v>
                </c:pt>
                <c:pt idx="80">
                  <c:v>-0.676644445079485</c:v>
                </c:pt>
                <c:pt idx="81">
                  <c:v>-0.676644445079485</c:v>
                </c:pt>
                <c:pt idx="82">
                  <c:v>-0.676644445079485</c:v>
                </c:pt>
                <c:pt idx="83">
                  <c:v>-0.676644445079485</c:v>
                </c:pt>
                <c:pt idx="84">
                  <c:v>-0.676644445079485</c:v>
                </c:pt>
                <c:pt idx="85">
                  <c:v>-0.676644445079485</c:v>
                </c:pt>
                <c:pt idx="86">
                  <c:v>-0.676644445079485</c:v>
                </c:pt>
                <c:pt idx="87">
                  <c:v>-0.676644445079485</c:v>
                </c:pt>
                <c:pt idx="88">
                  <c:v>-0.676644445079485</c:v>
                </c:pt>
                <c:pt idx="89">
                  <c:v>-0.676644445079485</c:v>
                </c:pt>
                <c:pt idx="90">
                  <c:v>-0.676644445079485</c:v>
                </c:pt>
                <c:pt idx="91">
                  <c:v>-0.676644445079485</c:v>
                </c:pt>
                <c:pt idx="92">
                  <c:v>-0.676644445079485</c:v>
                </c:pt>
                <c:pt idx="93">
                  <c:v>-0.676644445079485</c:v>
                </c:pt>
                <c:pt idx="94">
                  <c:v>-0.676644445079485</c:v>
                </c:pt>
                <c:pt idx="95">
                  <c:v>-0.676644445079485</c:v>
                </c:pt>
                <c:pt idx="96">
                  <c:v>-0.676644445079485</c:v>
                </c:pt>
                <c:pt idx="97">
                  <c:v>-0.676644445079485</c:v>
                </c:pt>
                <c:pt idx="98">
                  <c:v>-0.676644445079485</c:v>
                </c:pt>
                <c:pt idx="99">
                  <c:v>-0.676644445079485</c:v>
                </c:pt>
                <c:pt idx="100">
                  <c:v>-0.676644445079485</c:v>
                </c:pt>
                <c:pt idx="101">
                  <c:v>-0.676644445079485</c:v>
                </c:pt>
                <c:pt idx="102">
                  <c:v>-0.676644445079485</c:v>
                </c:pt>
                <c:pt idx="103">
                  <c:v>-0.676644445079485</c:v>
                </c:pt>
                <c:pt idx="104">
                  <c:v>-0.676644445079485</c:v>
                </c:pt>
                <c:pt idx="105">
                  <c:v>-0.676644445079485</c:v>
                </c:pt>
                <c:pt idx="106">
                  <c:v>-0.676644445079485</c:v>
                </c:pt>
                <c:pt idx="107">
                  <c:v>-0.676644445079485</c:v>
                </c:pt>
                <c:pt idx="108">
                  <c:v>-0.676644445079485</c:v>
                </c:pt>
                <c:pt idx="109">
                  <c:v>-0.676644445079485</c:v>
                </c:pt>
                <c:pt idx="110">
                  <c:v>-0.676644445079485</c:v>
                </c:pt>
                <c:pt idx="111">
                  <c:v>-0.676644445079485</c:v>
                </c:pt>
                <c:pt idx="112">
                  <c:v>-0.676644445079485</c:v>
                </c:pt>
                <c:pt idx="113">
                  <c:v>-0.676644445079485</c:v>
                </c:pt>
                <c:pt idx="114">
                  <c:v>-0.676644445079485</c:v>
                </c:pt>
                <c:pt idx="115">
                  <c:v>-0.676644445079485</c:v>
                </c:pt>
                <c:pt idx="116">
                  <c:v>-0.676644445079485</c:v>
                </c:pt>
                <c:pt idx="117">
                  <c:v>-0.676644445079485</c:v>
                </c:pt>
                <c:pt idx="118">
                  <c:v>-0.676644445079485</c:v>
                </c:pt>
                <c:pt idx="119">
                  <c:v>-0.676644445079485</c:v>
                </c:pt>
                <c:pt idx="120">
                  <c:v>-0.676644445079485</c:v>
                </c:pt>
                <c:pt idx="121">
                  <c:v>-0.676644445079485</c:v>
                </c:pt>
                <c:pt idx="122">
                  <c:v>-0.676644445079485</c:v>
                </c:pt>
                <c:pt idx="123">
                  <c:v>-0.676644445079485</c:v>
                </c:pt>
                <c:pt idx="124">
                  <c:v>-0.676644445079485</c:v>
                </c:pt>
                <c:pt idx="125">
                  <c:v>-0.676644445079485</c:v>
                </c:pt>
                <c:pt idx="126">
                  <c:v>-0.676644445079485</c:v>
                </c:pt>
                <c:pt idx="127">
                  <c:v>-0.676644445079485</c:v>
                </c:pt>
                <c:pt idx="128">
                  <c:v>-0.676644445079485</c:v>
                </c:pt>
                <c:pt idx="129">
                  <c:v>-0.676644445079485</c:v>
                </c:pt>
                <c:pt idx="130">
                  <c:v>-0.676644445079485</c:v>
                </c:pt>
                <c:pt idx="131">
                  <c:v>-0.676644445079485</c:v>
                </c:pt>
                <c:pt idx="132">
                  <c:v>-0.676644445079485</c:v>
                </c:pt>
                <c:pt idx="133">
                  <c:v>-0.676644445079485</c:v>
                </c:pt>
                <c:pt idx="134">
                  <c:v>-0.676644445079485</c:v>
                </c:pt>
                <c:pt idx="135">
                  <c:v>-0.676644445079485</c:v>
                </c:pt>
                <c:pt idx="136">
                  <c:v>-0.676644445079485</c:v>
                </c:pt>
                <c:pt idx="137">
                  <c:v>-0.676644445079485</c:v>
                </c:pt>
                <c:pt idx="138">
                  <c:v>-0.676644445079485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'독립변수_가공후'!$AG$3:$AG$141</c:f>
              <c:numCache>
                <c:formatCode>General</c:formatCode>
                <c:ptCount val="139"/>
                <c:pt idx="0">
                  <c:v>0.393170861621716</c:v>
                </c:pt>
                <c:pt idx="1">
                  <c:v>0.154151143304631</c:v>
                </c:pt>
                <c:pt idx="2">
                  <c:v>-0.0664556879810298</c:v>
                </c:pt>
                <c:pt idx="3">
                  <c:v>-0.183468857004695</c:v>
                </c:pt>
                <c:pt idx="4">
                  <c:v>-0.208545004655134</c:v>
                </c:pt>
                <c:pt idx="5">
                  <c:v>-0.125948677215903</c:v>
                </c:pt>
                <c:pt idx="6">
                  <c:v>-0.0113140335561903</c:v>
                </c:pt>
                <c:pt idx="7">
                  <c:v>0.0868972036594322</c:v>
                </c:pt>
                <c:pt idx="8">
                  <c:v>0.144894706121844</c:v>
                </c:pt>
                <c:pt idx="9">
                  <c:v>0.195563054567605</c:v>
                </c:pt>
                <c:pt idx="10">
                  <c:v>0.197520014872063</c:v>
                </c:pt>
                <c:pt idx="11">
                  <c:v>0.194360782679639</c:v>
                </c:pt>
                <c:pt idx="12">
                  <c:v>0.169957055188747</c:v>
                </c:pt>
                <c:pt idx="13">
                  <c:v>0.0845119972467163</c:v>
                </c:pt>
                <c:pt idx="14">
                  <c:v>-0.0505254754256645</c:v>
                </c:pt>
                <c:pt idx="15">
                  <c:v>-0.18040262198322</c:v>
                </c:pt>
                <c:pt idx="16">
                  <c:v>-0.22531498381566</c:v>
                </c:pt>
                <c:pt idx="17">
                  <c:v>-0.181717108131883</c:v>
                </c:pt>
                <c:pt idx="18">
                  <c:v>-0.0440294137080993</c:v>
                </c:pt>
                <c:pt idx="19">
                  <c:v>0.14928769838198</c:v>
                </c:pt>
                <c:pt idx="20">
                  <c:v>0.386389103783696</c:v>
                </c:pt>
                <c:pt idx="21">
                  <c:v>0.642796417229052</c:v>
                </c:pt>
                <c:pt idx="22">
                  <c:v>0.870080669393457</c:v>
                </c:pt>
                <c:pt idx="23">
                  <c:v>0.959709871058102</c:v>
                </c:pt>
                <c:pt idx="24">
                  <c:v>0.944823960874441</c:v>
                </c:pt>
                <c:pt idx="25">
                  <c:v>0.906184084236597</c:v>
                </c:pt>
                <c:pt idx="26">
                  <c:v>0.839778082505368</c:v>
                </c:pt>
                <c:pt idx="27">
                  <c:v>0.692329577459803</c:v>
                </c:pt>
                <c:pt idx="28">
                  <c:v>0.535458419500597</c:v>
                </c:pt>
                <c:pt idx="29">
                  <c:v>0.474425528634822</c:v>
                </c:pt>
                <c:pt idx="30">
                  <c:v>0.512344005018561</c:v>
                </c:pt>
                <c:pt idx="31">
                  <c:v>0.633735452139407</c:v>
                </c:pt>
                <c:pt idx="32">
                  <c:v>0.748623301950697</c:v>
                </c:pt>
                <c:pt idx="33">
                  <c:v>0.764817477323946</c:v>
                </c:pt>
                <c:pt idx="34">
                  <c:v>0.701014344770556</c:v>
                </c:pt>
                <c:pt idx="35">
                  <c:v>0.670461220426302</c:v>
                </c:pt>
                <c:pt idx="36">
                  <c:v>0.761198884921894</c:v>
                </c:pt>
                <c:pt idx="37">
                  <c:v>0.871818342170272</c:v>
                </c:pt>
                <c:pt idx="38">
                  <c:v>0.919034254002426</c:v>
                </c:pt>
                <c:pt idx="39">
                  <c:v>0.87032863511097</c:v>
                </c:pt>
                <c:pt idx="40">
                  <c:v>0.748855567533124</c:v>
                </c:pt>
                <c:pt idx="41">
                  <c:v>0.604675016303926</c:v>
                </c:pt>
                <c:pt idx="42">
                  <c:v>0.463609942638509</c:v>
                </c:pt>
                <c:pt idx="43">
                  <c:v>0.40351613914018</c:v>
                </c:pt>
                <c:pt idx="44">
                  <c:v>0.337025459603339</c:v>
                </c:pt>
                <c:pt idx="45">
                  <c:v>0.297050005257962</c:v>
                </c:pt>
                <c:pt idx="46">
                  <c:v>0.326034522472197</c:v>
                </c:pt>
                <c:pt idx="47">
                  <c:v>0.372294230793595</c:v>
                </c:pt>
                <c:pt idx="48">
                  <c:v>0.282247894798803</c:v>
                </c:pt>
                <c:pt idx="49">
                  <c:v>-0.150433611637719</c:v>
                </c:pt>
                <c:pt idx="50">
                  <c:v>-0.70745310984709</c:v>
                </c:pt>
                <c:pt idx="51">
                  <c:v>-1.25773592580689</c:v>
                </c:pt>
                <c:pt idx="52">
                  <c:v>-1.74997011584279</c:v>
                </c:pt>
                <c:pt idx="53">
                  <c:v>-2.34556776350254</c:v>
                </c:pt>
                <c:pt idx="54">
                  <c:v>-2.96115342367537</c:v>
                </c:pt>
                <c:pt idx="55">
                  <c:v>-3.41724237235243</c:v>
                </c:pt>
                <c:pt idx="56">
                  <c:v>-3.4824607557462</c:v>
                </c:pt>
                <c:pt idx="57">
                  <c:v>-2.91147532505478</c:v>
                </c:pt>
                <c:pt idx="58">
                  <c:v>-1.99392049978172</c:v>
                </c:pt>
                <c:pt idx="59">
                  <c:v>-0.954584534480356</c:v>
                </c:pt>
                <c:pt idx="60">
                  <c:v>0.0186784282522368</c:v>
                </c:pt>
                <c:pt idx="61">
                  <c:v>0.84517344076936</c:v>
                </c:pt>
                <c:pt idx="62">
                  <c:v>1.4817002519928</c:v>
                </c:pt>
                <c:pt idx="63">
                  <c:v>1.83016685330335</c:v>
                </c:pt>
                <c:pt idx="64">
                  <c:v>1.8930182367183</c:v>
                </c:pt>
                <c:pt idx="65">
                  <c:v>1.74945445391697</c:v>
                </c:pt>
                <c:pt idx="66">
                  <c:v>1.48408492925865</c:v>
                </c:pt>
                <c:pt idx="67">
                  <c:v>1.21909903590476</c:v>
                </c:pt>
                <c:pt idx="68">
                  <c:v>1.14766317416178</c:v>
                </c:pt>
                <c:pt idx="69">
                  <c:v>1.10079092705322</c:v>
                </c:pt>
                <c:pt idx="70">
                  <c:v>0.937547223693928</c:v>
                </c:pt>
                <c:pt idx="71">
                  <c:v>0.698666683848248</c:v>
                </c:pt>
                <c:pt idx="72">
                  <c:v>0.496518895498027</c:v>
                </c:pt>
                <c:pt idx="73">
                  <c:v>0.268574732640923</c:v>
                </c:pt>
                <c:pt idx="74">
                  <c:v>0.0170345149999615</c:v>
                </c:pt>
                <c:pt idx="75">
                  <c:v>-0.10143602479357</c:v>
                </c:pt>
                <c:pt idx="76">
                  <c:v>0.132604846270712</c:v>
                </c:pt>
                <c:pt idx="77">
                  <c:v>0.617215616948445</c:v>
                </c:pt>
                <c:pt idx="78">
                  <c:v>1.14610379190611</c:v>
                </c:pt>
                <c:pt idx="79">
                  <c:v>1.58256566970004</c:v>
                </c:pt>
                <c:pt idx="80">
                  <c:v>1.85738458620929</c:v>
                </c:pt>
                <c:pt idx="81">
                  <c:v>1.9972160485654</c:v>
                </c:pt>
                <c:pt idx="82">
                  <c:v>1.9948678384949</c:v>
                </c:pt>
                <c:pt idx="83">
                  <c:v>1.72682625450458</c:v>
                </c:pt>
                <c:pt idx="84">
                  <c:v>1.21694189600623</c:v>
                </c:pt>
                <c:pt idx="85">
                  <c:v>0.55369310206571</c:v>
                </c:pt>
                <c:pt idx="86">
                  <c:v>-0.150552134555082</c:v>
                </c:pt>
                <c:pt idx="87">
                  <c:v>-0.771549499632566</c:v>
                </c:pt>
                <c:pt idx="88">
                  <c:v>-1.26739685486899</c:v>
                </c:pt>
                <c:pt idx="89">
                  <c:v>-1.61344702721242</c:v>
                </c:pt>
                <c:pt idx="90">
                  <c:v>-1.79454771174488</c:v>
                </c:pt>
                <c:pt idx="91">
                  <c:v>-1.70316296197613</c:v>
                </c:pt>
                <c:pt idx="92">
                  <c:v>-1.32540718982895</c:v>
                </c:pt>
                <c:pt idx="93">
                  <c:v>-0.882407034536838</c:v>
                </c:pt>
                <c:pt idx="94">
                  <c:v>-0.451822205189049</c:v>
                </c:pt>
                <c:pt idx="95">
                  <c:v>-0.147798953119204</c:v>
                </c:pt>
                <c:pt idx="96">
                  <c:v>-0.169007678460527</c:v>
                </c:pt>
                <c:pt idx="97">
                  <c:v>-0.382915778960389</c:v>
                </c:pt>
                <c:pt idx="98">
                  <c:v>-0.616217951945579</c:v>
                </c:pt>
                <c:pt idx="99">
                  <c:v>-0.769209488323285</c:v>
                </c:pt>
                <c:pt idx="100">
                  <c:v>-0.663884018683359</c:v>
                </c:pt>
                <c:pt idx="101">
                  <c:v>-0.384254433352322</c:v>
                </c:pt>
                <c:pt idx="102">
                  <c:v>-0.0803071227044097</c:v>
                </c:pt>
                <c:pt idx="103">
                  <c:v>0.0873523995541913</c:v>
                </c:pt>
                <c:pt idx="104">
                  <c:v>0.180445081246627</c:v>
                </c:pt>
                <c:pt idx="105">
                  <c:v>0.368993498113379</c:v>
                </c:pt>
                <c:pt idx="106">
                  <c:v>0.450212960807371</c:v>
                </c:pt>
                <c:pt idx="107">
                  <c:v>0.344719349945094</c:v>
                </c:pt>
                <c:pt idx="108">
                  <c:v>0.0887391114119013</c:v>
                </c:pt>
                <c:pt idx="109">
                  <c:v>-0.164525099451715</c:v>
                </c:pt>
                <c:pt idx="110">
                  <c:v>-0.371571990766333</c:v>
                </c:pt>
                <c:pt idx="111">
                  <c:v>-0.45742760345807</c:v>
                </c:pt>
                <c:pt idx="112">
                  <c:v>-0.437232910480462</c:v>
                </c:pt>
                <c:pt idx="113">
                  <c:v>-0.3417125293722</c:v>
                </c:pt>
                <c:pt idx="114">
                  <c:v>-0.229041791604224</c:v>
                </c:pt>
                <c:pt idx="115">
                  <c:v>-0.109864326334445</c:v>
                </c:pt>
                <c:pt idx="116">
                  <c:v>0.0291590275516688</c:v>
                </c:pt>
                <c:pt idx="117">
                  <c:v>0.168620362330053</c:v>
                </c:pt>
                <c:pt idx="118">
                  <c:v>0.241355894133785</c:v>
                </c:pt>
                <c:pt idx="119">
                  <c:v>0.251276459353941</c:v>
                </c:pt>
                <c:pt idx="120">
                  <c:v>0.256578302984589</c:v>
                </c:pt>
                <c:pt idx="121">
                  <c:v>0.183306329036848</c:v>
                </c:pt>
                <c:pt idx="122">
                  <c:v>0.0198949149059555</c:v>
                </c:pt>
                <c:pt idx="123">
                  <c:v>-0.204051866657893</c:v>
                </c:pt>
                <c:pt idx="124">
                  <c:v>-0.425540193897734</c:v>
                </c:pt>
                <c:pt idx="125">
                  <c:v>-0.597933786794236</c:v>
                </c:pt>
                <c:pt idx="126">
                  <c:v>-0.768830135516983</c:v>
                </c:pt>
                <c:pt idx="127">
                  <c:v>-0.916656201076695</c:v>
                </c:pt>
                <c:pt idx="128">
                  <c:v>-0.971088178393675</c:v>
                </c:pt>
                <c:pt idx="129">
                  <c:v>-0.985815879445505</c:v>
                </c:pt>
                <c:pt idx="130">
                  <c:v>-0.984500357262763</c:v>
                </c:pt>
                <c:pt idx="131">
                  <c:v>-0.922566268224078</c:v>
                </c:pt>
                <c:pt idx="132">
                  <c:v>-0.804840741717045</c:v>
                </c:pt>
                <c:pt idx="133">
                  <c:v>-0.679243656395196</c:v>
                </c:pt>
                <c:pt idx="134">
                  <c:v>-0.618353509531299</c:v>
                </c:pt>
                <c:pt idx="135">
                  <c:v>-0.666574635334278</c:v>
                </c:pt>
                <c:pt idx="136">
                  <c:v>-0.790238740703414</c:v>
                </c:pt>
                <c:pt idx="137">
                  <c:v>-0.956874658237897</c:v>
                </c:pt>
                <c:pt idx="138">
                  <c:v>-1.10569162100724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'독립변수_가공후'!$CS$3:$CS$141</c:f>
              <c:numCache>
                <c:formatCode>General</c:formatCode>
                <c:ptCount val="139"/>
                <c:pt idx="0">
                  <c:v>-0.690527437775953</c:v>
                </c:pt>
                <c:pt idx="1">
                  <c:v>-0.690527437775953</c:v>
                </c:pt>
                <c:pt idx="2">
                  <c:v>-0.690527437775953</c:v>
                </c:pt>
                <c:pt idx="3">
                  <c:v>-0.690527437775953</c:v>
                </c:pt>
                <c:pt idx="4">
                  <c:v>-0.690527437775953</c:v>
                </c:pt>
                <c:pt idx="5">
                  <c:v>-0.690527437775953</c:v>
                </c:pt>
                <c:pt idx="6">
                  <c:v>-0.690527437775953</c:v>
                </c:pt>
                <c:pt idx="7">
                  <c:v>-0.690527437775953</c:v>
                </c:pt>
                <c:pt idx="8">
                  <c:v>-0.690527437775953</c:v>
                </c:pt>
                <c:pt idx="9">
                  <c:v>-0.690527437775953</c:v>
                </c:pt>
                <c:pt idx="10">
                  <c:v>-0.690527437775953</c:v>
                </c:pt>
                <c:pt idx="11">
                  <c:v>-0.690527437775953</c:v>
                </c:pt>
                <c:pt idx="12">
                  <c:v>-0.690527437775953</c:v>
                </c:pt>
                <c:pt idx="13">
                  <c:v>-0.690527437775953</c:v>
                </c:pt>
                <c:pt idx="14">
                  <c:v>-0.690527437775953</c:v>
                </c:pt>
                <c:pt idx="15">
                  <c:v>-0.690527437775953</c:v>
                </c:pt>
                <c:pt idx="16">
                  <c:v>-0.690527437775953</c:v>
                </c:pt>
                <c:pt idx="17">
                  <c:v>-0.690527437775953</c:v>
                </c:pt>
                <c:pt idx="18">
                  <c:v>-0.690527437775953</c:v>
                </c:pt>
                <c:pt idx="19">
                  <c:v>-0.690527437775953</c:v>
                </c:pt>
                <c:pt idx="20">
                  <c:v>-0.690527437775953</c:v>
                </c:pt>
                <c:pt idx="21">
                  <c:v>-0.690527437775953</c:v>
                </c:pt>
                <c:pt idx="22">
                  <c:v>-0.690527437775953</c:v>
                </c:pt>
                <c:pt idx="23">
                  <c:v>-0.690527437775953</c:v>
                </c:pt>
                <c:pt idx="24">
                  <c:v>-0.690527437775953</c:v>
                </c:pt>
                <c:pt idx="25">
                  <c:v>-0.690527437775953</c:v>
                </c:pt>
                <c:pt idx="26">
                  <c:v>-0.690527437775953</c:v>
                </c:pt>
                <c:pt idx="27">
                  <c:v>-0.690527437775953</c:v>
                </c:pt>
                <c:pt idx="28">
                  <c:v>-0.690527437775953</c:v>
                </c:pt>
                <c:pt idx="29">
                  <c:v>-0.690527437775953</c:v>
                </c:pt>
                <c:pt idx="30">
                  <c:v>-0.690527437775953</c:v>
                </c:pt>
                <c:pt idx="31">
                  <c:v>-0.690527437775953</c:v>
                </c:pt>
                <c:pt idx="32">
                  <c:v>-0.690527437775953</c:v>
                </c:pt>
                <c:pt idx="33">
                  <c:v>-0.690527437775953</c:v>
                </c:pt>
                <c:pt idx="34">
                  <c:v>-0.690527437775953</c:v>
                </c:pt>
                <c:pt idx="35">
                  <c:v>-0.690527437775953</c:v>
                </c:pt>
                <c:pt idx="36">
                  <c:v>-0.690527437775953</c:v>
                </c:pt>
                <c:pt idx="37">
                  <c:v>-0.690527437775953</c:v>
                </c:pt>
                <c:pt idx="38">
                  <c:v>-0.690527437775953</c:v>
                </c:pt>
                <c:pt idx="39">
                  <c:v>-0.690527437775953</c:v>
                </c:pt>
                <c:pt idx="40">
                  <c:v>-0.690527437775953</c:v>
                </c:pt>
                <c:pt idx="41">
                  <c:v>-0.690527437775953</c:v>
                </c:pt>
                <c:pt idx="42">
                  <c:v>-0.690527437775953</c:v>
                </c:pt>
                <c:pt idx="43">
                  <c:v>-0.690527437775953</c:v>
                </c:pt>
                <c:pt idx="44">
                  <c:v>-0.690527437775953</c:v>
                </c:pt>
                <c:pt idx="45">
                  <c:v>-0.690527437775953</c:v>
                </c:pt>
                <c:pt idx="46">
                  <c:v>-0.690527437775953</c:v>
                </c:pt>
                <c:pt idx="47">
                  <c:v>-0.690527437775953</c:v>
                </c:pt>
                <c:pt idx="48">
                  <c:v>-0.690527437775953</c:v>
                </c:pt>
                <c:pt idx="49">
                  <c:v>-0.690527437775953</c:v>
                </c:pt>
                <c:pt idx="50">
                  <c:v>-0.690527437775953</c:v>
                </c:pt>
                <c:pt idx="51">
                  <c:v>-0.690527437775953</c:v>
                </c:pt>
                <c:pt idx="52">
                  <c:v>-0.690527437775953</c:v>
                </c:pt>
                <c:pt idx="53">
                  <c:v>-0.690527437775953</c:v>
                </c:pt>
                <c:pt idx="54">
                  <c:v>-0.690527437775953</c:v>
                </c:pt>
                <c:pt idx="55">
                  <c:v>-0.690527437775953</c:v>
                </c:pt>
                <c:pt idx="56">
                  <c:v>-0.690527437775953</c:v>
                </c:pt>
                <c:pt idx="57">
                  <c:v>-0.690527437775953</c:v>
                </c:pt>
                <c:pt idx="58">
                  <c:v>-0.690527437775953</c:v>
                </c:pt>
                <c:pt idx="59">
                  <c:v>-0.690527437775953</c:v>
                </c:pt>
                <c:pt idx="60">
                  <c:v>-0.690527437775953</c:v>
                </c:pt>
                <c:pt idx="61">
                  <c:v>-0.690527437775953</c:v>
                </c:pt>
                <c:pt idx="62">
                  <c:v>-0.690527437775953</c:v>
                </c:pt>
                <c:pt idx="63">
                  <c:v>-0.690527437775953</c:v>
                </c:pt>
                <c:pt idx="64">
                  <c:v>-0.690527437775953</c:v>
                </c:pt>
                <c:pt idx="65">
                  <c:v>-0.690527437775953</c:v>
                </c:pt>
                <c:pt idx="66">
                  <c:v>-0.690527437775953</c:v>
                </c:pt>
                <c:pt idx="67">
                  <c:v>-0.690527437775953</c:v>
                </c:pt>
                <c:pt idx="68">
                  <c:v>-0.690527437775953</c:v>
                </c:pt>
                <c:pt idx="69">
                  <c:v>-0.690527437775953</c:v>
                </c:pt>
                <c:pt idx="70">
                  <c:v>-0.690527437775953</c:v>
                </c:pt>
                <c:pt idx="71">
                  <c:v>-0.690527437775953</c:v>
                </c:pt>
                <c:pt idx="72">
                  <c:v>-0.690527437775953</c:v>
                </c:pt>
                <c:pt idx="73">
                  <c:v>-0.690527437775953</c:v>
                </c:pt>
                <c:pt idx="74">
                  <c:v>-0.690527437775953</c:v>
                </c:pt>
                <c:pt idx="75">
                  <c:v>-0.690527437775953</c:v>
                </c:pt>
                <c:pt idx="76">
                  <c:v>-0.690527437775953</c:v>
                </c:pt>
                <c:pt idx="77">
                  <c:v>-0.690527437775953</c:v>
                </c:pt>
                <c:pt idx="78">
                  <c:v>-0.690527437775953</c:v>
                </c:pt>
                <c:pt idx="79">
                  <c:v>-0.690527437775953</c:v>
                </c:pt>
                <c:pt idx="80">
                  <c:v>-0.690527437775953</c:v>
                </c:pt>
                <c:pt idx="81">
                  <c:v>-0.690527437775953</c:v>
                </c:pt>
                <c:pt idx="82">
                  <c:v>-0.690527437775953</c:v>
                </c:pt>
                <c:pt idx="83">
                  <c:v>-0.690527437775953</c:v>
                </c:pt>
                <c:pt idx="84">
                  <c:v>-0.690527437775953</c:v>
                </c:pt>
                <c:pt idx="85">
                  <c:v>-0.690527437775953</c:v>
                </c:pt>
                <c:pt idx="86">
                  <c:v>-0.690527437775953</c:v>
                </c:pt>
                <c:pt idx="87">
                  <c:v>-0.690527437775953</c:v>
                </c:pt>
                <c:pt idx="88">
                  <c:v>-0.690527437775953</c:v>
                </c:pt>
                <c:pt idx="89">
                  <c:v>-0.690527437775953</c:v>
                </c:pt>
                <c:pt idx="90">
                  <c:v>-0.690527437775953</c:v>
                </c:pt>
                <c:pt idx="91">
                  <c:v>-0.690527437775953</c:v>
                </c:pt>
                <c:pt idx="92">
                  <c:v>-0.690527437775953</c:v>
                </c:pt>
                <c:pt idx="93">
                  <c:v>-0.690527437775953</c:v>
                </c:pt>
                <c:pt idx="94">
                  <c:v>-0.690527437775953</c:v>
                </c:pt>
                <c:pt idx="95">
                  <c:v>-0.690527437775953</c:v>
                </c:pt>
                <c:pt idx="96">
                  <c:v>-0.690527437775953</c:v>
                </c:pt>
                <c:pt idx="97">
                  <c:v>-0.690527437775953</c:v>
                </c:pt>
                <c:pt idx="98">
                  <c:v>-0.690527437775953</c:v>
                </c:pt>
                <c:pt idx="99">
                  <c:v>-0.690527437775953</c:v>
                </c:pt>
                <c:pt idx="100">
                  <c:v>-0.690527437775953</c:v>
                </c:pt>
                <c:pt idx="101">
                  <c:v>-0.690527437775953</c:v>
                </c:pt>
                <c:pt idx="102">
                  <c:v>-0.690527437775953</c:v>
                </c:pt>
                <c:pt idx="103">
                  <c:v>-0.690527437775953</c:v>
                </c:pt>
                <c:pt idx="104">
                  <c:v>-0.690527437775953</c:v>
                </c:pt>
                <c:pt idx="105">
                  <c:v>-0.690527437775953</c:v>
                </c:pt>
                <c:pt idx="106">
                  <c:v>-0.690527437775953</c:v>
                </c:pt>
                <c:pt idx="107">
                  <c:v>-0.690527437775953</c:v>
                </c:pt>
                <c:pt idx="108">
                  <c:v>-0.690527437775953</c:v>
                </c:pt>
                <c:pt idx="109">
                  <c:v>-0.690527437775953</c:v>
                </c:pt>
                <c:pt idx="110">
                  <c:v>-0.690527437775953</c:v>
                </c:pt>
                <c:pt idx="111">
                  <c:v>-0.690527437775953</c:v>
                </c:pt>
                <c:pt idx="112">
                  <c:v>-0.690527437775953</c:v>
                </c:pt>
                <c:pt idx="113">
                  <c:v>-0.690527437775953</c:v>
                </c:pt>
                <c:pt idx="114">
                  <c:v>-0.690527437775953</c:v>
                </c:pt>
                <c:pt idx="115">
                  <c:v>-0.690527437775953</c:v>
                </c:pt>
                <c:pt idx="116">
                  <c:v>-0.690527437775953</c:v>
                </c:pt>
                <c:pt idx="117">
                  <c:v>-0.690527437775953</c:v>
                </c:pt>
                <c:pt idx="118">
                  <c:v>-0.690527437775953</c:v>
                </c:pt>
                <c:pt idx="119">
                  <c:v>-0.690527437775953</c:v>
                </c:pt>
                <c:pt idx="120">
                  <c:v>-0.690527437775953</c:v>
                </c:pt>
                <c:pt idx="121">
                  <c:v>-0.690527437775953</c:v>
                </c:pt>
                <c:pt idx="122">
                  <c:v>-0.690527437775953</c:v>
                </c:pt>
                <c:pt idx="123">
                  <c:v>-0.690527437775953</c:v>
                </c:pt>
                <c:pt idx="124">
                  <c:v>-0.690527437775953</c:v>
                </c:pt>
                <c:pt idx="125">
                  <c:v>-0.690527437775953</c:v>
                </c:pt>
                <c:pt idx="126">
                  <c:v>-0.690527437775953</c:v>
                </c:pt>
                <c:pt idx="127">
                  <c:v>-0.690527437775953</c:v>
                </c:pt>
                <c:pt idx="128">
                  <c:v>-0.690527437775953</c:v>
                </c:pt>
                <c:pt idx="129">
                  <c:v>-0.690527437775953</c:v>
                </c:pt>
                <c:pt idx="130">
                  <c:v>-0.690527437775953</c:v>
                </c:pt>
                <c:pt idx="131">
                  <c:v>-0.690527437775953</c:v>
                </c:pt>
                <c:pt idx="132">
                  <c:v>-0.690527437775953</c:v>
                </c:pt>
                <c:pt idx="133">
                  <c:v>-0.690527437775953</c:v>
                </c:pt>
                <c:pt idx="134">
                  <c:v>-0.690527437775953</c:v>
                </c:pt>
                <c:pt idx="135">
                  <c:v>-0.690527437775953</c:v>
                </c:pt>
                <c:pt idx="136">
                  <c:v>-0.690527437775953</c:v>
                </c:pt>
                <c:pt idx="137">
                  <c:v>-0.690527437775953</c:v>
                </c:pt>
                <c:pt idx="138">
                  <c:v>-0.690527437775953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NTS:0.52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'독립변수_가공후'!$AH$3:$AH$141</c:f>
              <c:numCache>
                <c:formatCode>General</c:formatCode>
                <c:ptCount val="139"/>
                <c:pt idx="0">
                  <c:v>0.0554661675951504</c:v>
                </c:pt>
                <c:pt idx="1">
                  <c:v>0.476537471891077</c:v>
                </c:pt>
                <c:pt idx="2">
                  <c:v>0.884518991455451</c:v>
                </c:pt>
                <c:pt idx="3">
                  <c:v>1.20458922598386</c:v>
                </c:pt>
                <c:pt idx="4">
                  <c:v>1.3732531378931</c:v>
                </c:pt>
                <c:pt idx="5">
                  <c:v>1.38500407228643</c:v>
                </c:pt>
                <c:pt idx="6">
                  <c:v>1.36945795630059</c:v>
                </c:pt>
                <c:pt idx="7">
                  <c:v>1.41817890765009</c:v>
                </c:pt>
                <c:pt idx="8">
                  <c:v>1.51736710342526</c:v>
                </c:pt>
                <c:pt idx="9">
                  <c:v>1.61068051486339</c:v>
                </c:pt>
                <c:pt idx="10">
                  <c:v>1.63539480862321</c:v>
                </c:pt>
                <c:pt idx="11">
                  <c:v>1.59509212875745</c:v>
                </c:pt>
                <c:pt idx="12">
                  <c:v>1.5188186597911</c:v>
                </c:pt>
                <c:pt idx="13">
                  <c:v>1.43076530280019</c:v>
                </c:pt>
                <c:pt idx="14">
                  <c:v>1.33385030797293</c:v>
                </c:pt>
                <c:pt idx="15">
                  <c:v>1.28554820427529</c:v>
                </c:pt>
                <c:pt idx="16">
                  <c:v>1.3052865386424</c:v>
                </c:pt>
                <c:pt idx="17">
                  <c:v>1.3672956189268</c:v>
                </c:pt>
                <c:pt idx="18">
                  <c:v>1.41405010707407</c:v>
                </c:pt>
                <c:pt idx="19">
                  <c:v>1.43753390122053</c:v>
                </c:pt>
                <c:pt idx="20">
                  <c:v>1.4708783892104</c:v>
                </c:pt>
                <c:pt idx="21">
                  <c:v>1.43412184935471</c:v>
                </c:pt>
                <c:pt idx="22">
                  <c:v>1.35858766213328</c:v>
                </c:pt>
                <c:pt idx="23">
                  <c:v>1.29999433283315</c:v>
                </c:pt>
                <c:pt idx="24">
                  <c:v>1.27043980807357</c:v>
                </c:pt>
                <c:pt idx="25">
                  <c:v>1.21636223774743</c:v>
                </c:pt>
                <c:pt idx="26">
                  <c:v>1.11784184382401</c:v>
                </c:pt>
                <c:pt idx="27">
                  <c:v>0.953794521001716</c:v>
                </c:pt>
                <c:pt idx="28">
                  <c:v>0.731176938858283</c:v>
                </c:pt>
                <c:pt idx="29">
                  <c:v>0.426743746352811</c:v>
                </c:pt>
                <c:pt idx="30">
                  <c:v>0.124171014200135</c:v>
                </c:pt>
                <c:pt idx="31">
                  <c:v>-0.0536062315470079</c:v>
                </c:pt>
                <c:pt idx="32">
                  <c:v>-0.130036488347142</c:v>
                </c:pt>
                <c:pt idx="33">
                  <c:v>-0.132426388325295</c:v>
                </c:pt>
                <c:pt idx="34">
                  <c:v>-0.0870623958441037</c:v>
                </c:pt>
                <c:pt idx="35">
                  <c:v>-0.0185529200436861</c:v>
                </c:pt>
                <c:pt idx="36">
                  <c:v>0.0440434755535253</c:v>
                </c:pt>
                <c:pt idx="37">
                  <c:v>0.101000179304907</c:v>
                </c:pt>
                <c:pt idx="38">
                  <c:v>0.162928409034298</c:v>
                </c:pt>
                <c:pt idx="39">
                  <c:v>0.166496377731209</c:v>
                </c:pt>
                <c:pt idx="40">
                  <c:v>0.071955482240938</c:v>
                </c:pt>
                <c:pt idx="41">
                  <c:v>-0.160674751493365</c:v>
                </c:pt>
                <c:pt idx="42">
                  <c:v>-0.556455573394521</c:v>
                </c:pt>
                <c:pt idx="43">
                  <c:v>-1.12815384904743</c:v>
                </c:pt>
                <c:pt idx="44">
                  <c:v>-1.81655689931904</c:v>
                </c:pt>
                <c:pt idx="45">
                  <c:v>-2.50778264158821</c:v>
                </c:pt>
                <c:pt idx="46">
                  <c:v>-3.10895890920881</c:v>
                </c:pt>
                <c:pt idx="47">
                  <c:v>-3.4573182092436</c:v>
                </c:pt>
                <c:pt idx="48">
                  <c:v>-3.22690341668886</c:v>
                </c:pt>
                <c:pt idx="49">
                  <c:v>-2.38250140347118</c:v>
                </c:pt>
                <c:pt idx="50">
                  <c:v>-1.31871911475737</c:v>
                </c:pt>
                <c:pt idx="51">
                  <c:v>-0.360396928351068</c:v>
                </c:pt>
                <c:pt idx="52">
                  <c:v>0.329486734068978</c:v>
                </c:pt>
                <c:pt idx="53">
                  <c:v>0.555039607715344</c:v>
                </c:pt>
                <c:pt idx="54">
                  <c:v>0.385672733893586</c:v>
                </c:pt>
                <c:pt idx="55">
                  <c:v>-0.139994870237964</c:v>
                </c:pt>
                <c:pt idx="56">
                  <c:v>-1.03004108532957</c:v>
                </c:pt>
                <c:pt idx="57">
                  <c:v>-2.03307340575637</c:v>
                </c:pt>
                <c:pt idx="58">
                  <c:v>-2.43804893161743</c:v>
                </c:pt>
                <c:pt idx="59">
                  <c:v>-2.3390741868046</c:v>
                </c:pt>
                <c:pt idx="60">
                  <c:v>-1.92148800603862</c:v>
                </c:pt>
                <c:pt idx="61">
                  <c:v>-1.60027675078098</c:v>
                </c:pt>
                <c:pt idx="62">
                  <c:v>-1.4823301779782</c:v>
                </c:pt>
                <c:pt idx="63">
                  <c:v>-1.47094804707129</c:v>
                </c:pt>
                <c:pt idx="64">
                  <c:v>-1.44041833112208</c:v>
                </c:pt>
                <c:pt idx="65">
                  <c:v>-1.36257333011361</c:v>
                </c:pt>
                <c:pt idx="66">
                  <c:v>-1.23301684796102</c:v>
                </c:pt>
                <c:pt idx="67">
                  <c:v>-1.06022586579422</c:v>
                </c:pt>
                <c:pt idx="68">
                  <c:v>-0.850356280707284</c:v>
                </c:pt>
                <c:pt idx="69">
                  <c:v>-0.629381214537673</c:v>
                </c:pt>
                <c:pt idx="70">
                  <c:v>-0.408867286845064</c:v>
                </c:pt>
                <c:pt idx="71">
                  <c:v>-0.184446304655153</c:v>
                </c:pt>
                <c:pt idx="72">
                  <c:v>0.0466574373638315</c:v>
                </c:pt>
                <c:pt idx="73">
                  <c:v>0.266368679395538</c:v>
                </c:pt>
                <c:pt idx="74">
                  <c:v>0.428150028378333</c:v>
                </c:pt>
                <c:pt idx="75">
                  <c:v>0.462007830373625</c:v>
                </c:pt>
                <c:pt idx="76">
                  <c:v>0.322740465367836</c:v>
                </c:pt>
                <c:pt idx="77">
                  <c:v>0.0766993009577426</c:v>
                </c:pt>
                <c:pt idx="78">
                  <c:v>-0.14854344186427</c:v>
                </c:pt>
                <c:pt idx="79">
                  <c:v>-0.256462964248197</c:v>
                </c:pt>
                <c:pt idx="80">
                  <c:v>-0.253141985234618</c:v>
                </c:pt>
                <c:pt idx="81">
                  <c:v>-0.192913453438104</c:v>
                </c:pt>
                <c:pt idx="82">
                  <c:v>-0.121471251599727</c:v>
                </c:pt>
                <c:pt idx="83">
                  <c:v>-0.0691585669130873</c:v>
                </c:pt>
                <c:pt idx="84">
                  <c:v>-0.0387590484503359</c:v>
                </c:pt>
                <c:pt idx="85">
                  <c:v>-0.024719250871337</c:v>
                </c:pt>
                <c:pt idx="86">
                  <c:v>-0.00655394463726361</c:v>
                </c:pt>
                <c:pt idx="87">
                  <c:v>0.0403666010761989</c:v>
                </c:pt>
                <c:pt idx="88">
                  <c:v>0.130265604901821</c:v>
                </c:pt>
                <c:pt idx="89">
                  <c:v>0.254141107941051</c:v>
                </c:pt>
                <c:pt idx="90">
                  <c:v>0.379740479074463</c:v>
                </c:pt>
                <c:pt idx="91">
                  <c:v>0.466736317676535</c:v>
                </c:pt>
                <c:pt idx="92">
                  <c:v>0.520854992498928</c:v>
                </c:pt>
                <c:pt idx="93">
                  <c:v>0.515807638054998</c:v>
                </c:pt>
                <c:pt idx="94">
                  <c:v>0.442334957235301</c:v>
                </c:pt>
                <c:pt idx="95">
                  <c:v>0.307790382334943</c:v>
                </c:pt>
                <c:pt idx="96">
                  <c:v>0.167867175440851</c:v>
                </c:pt>
                <c:pt idx="97">
                  <c:v>0.0674160659606623</c:v>
                </c:pt>
                <c:pt idx="98">
                  <c:v>0.00542656822417612</c:v>
                </c:pt>
                <c:pt idx="99">
                  <c:v>-0.0354910653183584</c:v>
                </c:pt>
                <c:pt idx="100">
                  <c:v>-0.0777125657901947</c:v>
                </c:pt>
                <c:pt idx="101">
                  <c:v>-0.135040801886074</c:v>
                </c:pt>
                <c:pt idx="102">
                  <c:v>-0.205635127081468</c:v>
                </c:pt>
                <c:pt idx="103">
                  <c:v>-0.275075402731086</c:v>
                </c:pt>
                <c:pt idx="104">
                  <c:v>-0.314832012051571</c:v>
                </c:pt>
                <c:pt idx="105">
                  <c:v>-0.305314890856521</c:v>
                </c:pt>
                <c:pt idx="106">
                  <c:v>-0.2621422634018</c:v>
                </c:pt>
                <c:pt idx="107">
                  <c:v>-0.212209845244999</c:v>
                </c:pt>
                <c:pt idx="108">
                  <c:v>-0.164580088500142</c:v>
                </c:pt>
                <c:pt idx="109">
                  <c:v>-0.122177783050014</c:v>
                </c:pt>
                <c:pt idx="110">
                  <c:v>-0.0887312990245516</c:v>
                </c:pt>
                <c:pt idx="111">
                  <c:v>-0.0654726630246333</c:v>
                </c:pt>
                <c:pt idx="112">
                  <c:v>-0.0509634678413863</c:v>
                </c:pt>
                <c:pt idx="113">
                  <c:v>-0.0455152233676317</c:v>
                </c:pt>
                <c:pt idx="114">
                  <c:v>-0.0462730346893941</c:v>
                </c:pt>
                <c:pt idx="115">
                  <c:v>-0.0504413702919356</c:v>
                </c:pt>
                <c:pt idx="116">
                  <c:v>-0.0524435576764658</c:v>
                </c:pt>
                <c:pt idx="117">
                  <c:v>-0.0456832166037952</c:v>
                </c:pt>
                <c:pt idx="118">
                  <c:v>-0.0339056103150966</c:v>
                </c:pt>
                <c:pt idx="119">
                  <c:v>-0.0214850225743682</c:v>
                </c:pt>
                <c:pt idx="120">
                  <c:v>-0.00865417433278699</c:v>
                </c:pt>
                <c:pt idx="121">
                  <c:v>0.00457277373856644</c:v>
                </c:pt>
                <c:pt idx="122">
                  <c:v>0.0161955620075071</c:v>
                </c:pt>
                <c:pt idx="123">
                  <c:v>0.0278588349476299</c:v>
                </c:pt>
                <c:pt idx="124">
                  <c:v>0.0383279747941028</c:v>
                </c:pt>
                <c:pt idx="125">
                  <c:v>0.0466793078574686</c:v>
                </c:pt>
                <c:pt idx="126">
                  <c:v>0.0526774419107904</c:v>
                </c:pt>
                <c:pt idx="127">
                  <c:v>0.0600453280137538</c:v>
                </c:pt>
                <c:pt idx="128">
                  <c:v>0.0730159443637659</c:v>
                </c:pt>
                <c:pt idx="129">
                  <c:v>0.0945063742837002</c:v>
                </c:pt>
                <c:pt idx="130">
                  <c:v>0.119710195546957</c:v>
                </c:pt>
                <c:pt idx="131">
                  <c:v>0.140483237797194</c:v>
                </c:pt>
                <c:pt idx="132">
                  <c:v>0.152206503577308</c:v>
                </c:pt>
                <c:pt idx="133">
                  <c:v>0.156735633651895</c:v>
                </c:pt>
                <c:pt idx="134">
                  <c:v>0.159134093117782</c:v>
                </c:pt>
                <c:pt idx="135">
                  <c:v>0.173336161346013</c:v>
                </c:pt>
                <c:pt idx="136">
                  <c:v>0.202135125815152</c:v>
                </c:pt>
                <c:pt idx="137">
                  <c:v>0.246151732353264</c:v>
                </c:pt>
                <c:pt idx="138">
                  <c:v>0.297603108992681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'독립변수_가공후'!$CT$3:$CT$141</c:f>
              <c:numCache>
                <c:formatCode>General</c:formatCode>
                <c:ptCount val="139"/>
                <c:pt idx="0">
                  <c:v>0.400888112298993</c:v>
                </c:pt>
                <c:pt idx="1">
                  <c:v>0.400888112298993</c:v>
                </c:pt>
                <c:pt idx="2">
                  <c:v>0.400888112298993</c:v>
                </c:pt>
                <c:pt idx="3">
                  <c:v>0.400888112298993</c:v>
                </c:pt>
                <c:pt idx="4">
                  <c:v>0.400888112298993</c:v>
                </c:pt>
                <c:pt idx="5">
                  <c:v>0.400888112298993</c:v>
                </c:pt>
                <c:pt idx="6">
                  <c:v>0.400888112298993</c:v>
                </c:pt>
                <c:pt idx="7">
                  <c:v>0.400888112298993</c:v>
                </c:pt>
                <c:pt idx="8">
                  <c:v>0.400888112298993</c:v>
                </c:pt>
                <c:pt idx="9">
                  <c:v>0.400888112298993</c:v>
                </c:pt>
                <c:pt idx="10">
                  <c:v>0.400888112298993</c:v>
                </c:pt>
                <c:pt idx="11">
                  <c:v>0.400888112298993</c:v>
                </c:pt>
                <c:pt idx="12">
                  <c:v>0.400888112298993</c:v>
                </c:pt>
                <c:pt idx="13">
                  <c:v>0.400888112298993</c:v>
                </c:pt>
                <c:pt idx="14">
                  <c:v>0.400888112298993</c:v>
                </c:pt>
                <c:pt idx="15">
                  <c:v>0.400888112298993</c:v>
                </c:pt>
                <c:pt idx="16">
                  <c:v>0.400888112298993</c:v>
                </c:pt>
                <c:pt idx="17">
                  <c:v>0.400888112298993</c:v>
                </c:pt>
                <c:pt idx="18">
                  <c:v>0.400888112298993</c:v>
                </c:pt>
                <c:pt idx="19">
                  <c:v>0.400888112298993</c:v>
                </c:pt>
                <c:pt idx="20">
                  <c:v>0.400888112298993</c:v>
                </c:pt>
                <c:pt idx="21">
                  <c:v>0.400888112298993</c:v>
                </c:pt>
                <c:pt idx="22">
                  <c:v>0.400888112298993</c:v>
                </c:pt>
                <c:pt idx="23">
                  <c:v>0.400888112298993</c:v>
                </c:pt>
                <c:pt idx="24">
                  <c:v>0.400888112298993</c:v>
                </c:pt>
                <c:pt idx="25">
                  <c:v>0.400888112298993</c:v>
                </c:pt>
                <c:pt idx="26">
                  <c:v>0.400888112298993</c:v>
                </c:pt>
                <c:pt idx="27">
                  <c:v>0.400888112298993</c:v>
                </c:pt>
                <c:pt idx="28">
                  <c:v>0.400888112298993</c:v>
                </c:pt>
                <c:pt idx="29">
                  <c:v>0.400888112298993</c:v>
                </c:pt>
                <c:pt idx="30">
                  <c:v>0.400888112298993</c:v>
                </c:pt>
                <c:pt idx="31">
                  <c:v>0.400888112298993</c:v>
                </c:pt>
                <c:pt idx="32">
                  <c:v>0.400888112298993</c:v>
                </c:pt>
                <c:pt idx="33">
                  <c:v>0.400888112298993</c:v>
                </c:pt>
                <c:pt idx="34">
                  <c:v>0.400888112298993</c:v>
                </c:pt>
                <c:pt idx="35">
                  <c:v>0.400888112298993</c:v>
                </c:pt>
                <c:pt idx="36">
                  <c:v>0.400888112298993</c:v>
                </c:pt>
                <c:pt idx="37">
                  <c:v>0.400888112298993</c:v>
                </c:pt>
                <c:pt idx="38">
                  <c:v>0.400888112298993</c:v>
                </c:pt>
                <c:pt idx="39">
                  <c:v>0.400888112298993</c:v>
                </c:pt>
                <c:pt idx="40">
                  <c:v>0.400888112298993</c:v>
                </c:pt>
                <c:pt idx="41">
                  <c:v>0.400888112298993</c:v>
                </c:pt>
                <c:pt idx="42">
                  <c:v>0.400888112298993</c:v>
                </c:pt>
                <c:pt idx="43">
                  <c:v>0.400888112298993</c:v>
                </c:pt>
                <c:pt idx="44">
                  <c:v>0.400888112298993</c:v>
                </c:pt>
                <c:pt idx="45">
                  <c:v>0.400888112298993</c:v>
                </c:pt>
                <c:pt idx="46">
                  <c:v>0.400888112298993</c:v>
                </c:pt>
                <c:pt idx="47">
                  <c:v>0.400888112298993</c:v>
                </c:pt>
                <c:pt idx="48">
                  <c:v>0.400888112298993</c:v>
                </c:pt>
                <c:pt idx="49">
                  <c:v>0.400888112298993</c:v>
                </c:pt>
                <c:pt idx="50">
                  <c:v>0.400888112298993</c:v>
                </c:pt>
                <c:pt idx="51">
                  <c:v>0.400888112298993</c:v>
                </c:pt>
                <c:pt idx="52">
                  <c:v>0.400888112298993</c:v>
                </c:pt>
                <c:pt idx="53">
                  <c:v>0.400888112298993</c:v>
                </c:pt>
                <c:pt idx="54">
                  <c:v>0.400888112298993</c:v>
                </c:pt>
                <c:pt idx="55">
                  <c:v>0.400888112298993</c:v>
                </c:pt>
                <c:pt idx="56">
                  <c:v>0.400888112298993</c:v>
                </c:pt>
                <c:pt idx="57">
                  <c:v>0.400888112298993</c:v>
                </c:pt>
                <c:pt idx="58">
                  <c:v>0.400888112298993</c:v>
                </c:pt>
                <c:pt idx="59">
                  <c:v>0.400888112298993</c:v>
                </c:pt>
                <c:pt idx="60">
                  <c:v>0.400888112298993</c:v>
                </c:pt>
                <c:pt idx="61">
                  <c:v>0.400888112298993</c:v>
                </c:pt>
                <c:pt idx="62">
                  <c:v>0.400888112298993</c:v>
                </c:pt>
                <c:pt idx="63">
                  <c:v>0.400888112298993</c:v>
                </c:pt>
                <c:pt idx="64">
                  <c:v>0.400888112298993</c:v>
                </c:pt>
                <c:pt idx="65">
                  <c:v>0.400888112298993</c:v>
                </c:pt>
                <c:pt idx="66">
                  <c:v>0.400888112298993</c:v>
                </c:pt>
                <c:pt idx="67">
                  <c:v>0.400888112298993</c:v>
                </c:pt>
                <c:pt idx="68">
                  <c:v>0.400888112298993</c:v>
                </c:pt>
                <c:pt idx="69">
                  <c:v>0.400888112298993</c:v>
                </c:pt>
                <c:pt idx="70">
                  <c:v>0.400888112298993</c:v>
                </c:pt>
                <c:pt idx="71">
                  <c:v>0.400888112298993</c:v>
                </c:pt>
                <c:pt idx="72">
                  <c:v>0.400888112298993</c:v>
                </c:pt>
                <c:pt idx="73">
                  <c:v>0.400888112298993</c:v>
                </c:pt>
                <c:pt idx="74">
                  <c:v>0.400888112298993</c:v>
                </c:pt>
                <c:pt idx="75">
                  <c:v>0.400888112298993</c:v>
                </c:pt>
                <c:pt idx="76">
                  <c:v>0.400888112298993</c:v>
                </c:pt>
                <c:pt idx="77">
                  <c:v>0.400888112298993</c:v>
                </c:pt>
                <c:pt idx="78">
                  <c:v>0.400888112298993</c:v>
                </c:pt>
                <c:pt idx="79">
                  <c:v>0.400888112298993</c:v>
                </c:pt>
                <c:pt idx="80">
                  <c:v>0.400888112298993</c:v>
                </c:pt>
                <c:pt idx="81">
                  <c:v>0.400888112298993</c:v>
                </c:pt>
                <c:pt idx="82">
                  <c:v>0.400888112298993</c:v>
                </c:pt>
                <c:pt idx="83">
                  <c:v>0.400888112298993</c:v>
                </c:pt>
                <c:pt idx="84">
                  <c:v>0.400888112298993</c:v>
                </c:pt>
                <c:pt idx="85">
                  <c:v>0.400888112298993</c:v>
                </c:pt>
                <c:pt idx="86">
                  <c:v>0.400888112298993</c:v>
                </c:pt>
                <c:pt idx="87">
                  <c:v>0.400888112298993</c:v>
                </c:pt>
                <c:pt idx="88">
                  <c:v>0.400888112298993</c:v>
                </c:pt>
                <c:pt idx="89">
                  <c:v>0.400888112298993</c:v>
                </c:pt>
                <c:pt idx="90">
                  <c:v>0.400888112298993</c:v>
                </c:pt>
                <c:pt idx="91">
                  <c:v>0.400888112298993</c:v>
                </c:pt>
                <c:pt idx="92">
                  <c:v>0.400888112298993</c:v>
                </c:pt>
                <c:pt idx="93">
                  <c:v>0.400888112298993</c:v>
                </c:pt>
                <c:pt idx="94">
                  <c:v>0.400888112298993</c:v>
                </c:pt>
                <c:pt idx="95">
                  <c:v>0.400888112298993</c:v>
                </c:pt>
                <c:pt idx="96">
                  <c:v>0.400888112298993</c:v>
                </c:pt>
                <c:pt idx="97">
                  <c:v>0.400888112298993</c:v>
                </c:pt>
                <c:pt idx="98">
                  <c:v>0.400888112298993</c:v>
                </c:pt>
                <c:pt idx="99">
                  <c:v>0.400888112298993</c:v>
                </c:pt>
                <c:pt idx="100">
                  <c:v>0.400888112298993</c:v>
                </c:pt>
                <c:pt idx="101">
                  <c:v>0.400888112298993</c:v>
                </c:pt>
                <c:pt idx="102">
                  <c:v>0.400888112298993</c:v>
                </c:pt>
                <c:pt idx="103">
                  <c:v>0.400888112298993</c:v>
                </c:pt>
                <c:pt idx="104">
                  <c:v>0.400888112298993</c:v>
                </c:pt>
                <c:pt idx="105">
                  <c:v>0.400888112298993</c:v>
                </c:pt>
                <c:pt idx="106">
                  <c:v>0.400888112298993</c:v>
                </c:pt>
                <c:pt idx="107">
                  <c:v>0.400888112298993</c:v>
                </c:pt>
                <c:pt idx="108">
                  <c:v>0.400888112298993</c:v>
                </c:pt>
                <c:pt idx="109">
                  <c:v>0.400888112298993</c:v>
                </c:pt>
                <c:pt idx="110">
                  <c:v>0.400888112298993</c:v>
                </c:pt>
                <c:pt idx="111">
                  <c:v>0.400888112298993</c:v>
                </c:pt>
                <c:pt idx="112">
                  <c:v>0.400888112298993</c:v>
                </c:pt>
                <c:pt idx="113">
                  <c:v>0.400888112298993</c:v>
                </c:pt>
                <c:pt idx="114">
                  <c:v>0.400888112298993</c:v>
                </c:pt>
                <c:pt idx="115">
                  <c:v>0.400888112298993</c:v>
                </c:pt>
                <c:pt idx="116">
                  <c:v>0.400888112298993</c:v>
                </c:pt>
                <c:pt idx="117">
                  <c:v>0.400888112298993</c:v>
                </c:pt>
                <c:pt idx="118">
                  <c:v>0.400888112298993</c:v>
                </c:pt>
                <c:pt idx="119">
                  <c:v>0.400888112298993</c:v>
                </c:pt>
                <c:pt idx="120">
                  <c:v>0.400888112298993</c:v>
                </c:pt>
                <c:pt idx="121">
                  <c:v>0.400888112298993</c:v>
                </c:pt>
                <c:pt idx="122">
                  <c:v>0.400888112298993</c:v>
                </c:pt>
                <c:pt idx="123">
                  <c:v>0.400888112298993</c:v>
                </c:pt>
                <c:pt idx="124">
                  <c:v>0.400888112298993</c:v>
                </c:pt>
                <c:pt idx="125">
                  <c:v>0.400888112298993</c:v>
                </c:pt>
                <c:pt idx="126">
                  <c:v>0.400888112298993</c:v>
                </c:pt>
                <c:pt idx="127">
                  <c:v>0.400888112298993</c:v>
                </c:pt>
                <c:pt idx="128">
                  <c:v>0.400888112298993</c:v>
                </c:pt>
                <c:pt idx="129">
                  <c:v>0.400888112298993</c:v>
                </c:pt>
                <c:pt idx="130">
                  <c:v>0.400888112298993</c:v>
                </c:pt>
                <c:pt idx="131">
                  <c:v>0.400888112298993</c:v>
                </c:pt>
                <c:pt idx="132">
                  <c:v>0.400888112298993</c:v>
                </c:pt>
                <c:pt idx="133">
                  <c:v>0.400888112298993</c:v>
                </c:pt>
                <c:pt idx="134">
                  <c:v>0.400888112298993</c:v>
                </c:pt>
                <c:pt idx="135">
                  <c:v>0.400888112298993</c:v>
                </c:pt>
                <c:pt idx="136">
                  <c:v>0.400888112298993</c:v>
                </c:pt>
                <c:pt idx="137">
                  <c:v>0.400888112298993</c:v>
                </c:pt>
                <c:pt idx="138">
                  <c:v>0.400888112298993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'독립변수_가공후'!$AI$3:$AI$141</c:f>
              <c:numCache>
                <c:formatCode>General</c:formatCode>
                <c:ptCount val="139"/>
                <c:pt idx="0">
                  <c:v>-0.569477226164288</c:v>
                </c:pt>
                <c:pt idx="1">
                  <c:v>-0.841881599817575</c:v>
                </c:pt>
                <c:pt idx="2">
                  <c:v>-0.979491996615744</c:v>
                </c:pt>
                <c:pt idx="3">
                  <c:v>-0.852991631559598</c:v>
                </c:pt>
                <c:pt idx="4">
                  <c:v>-0.424976628793956</c:v>
                </c:pt>
                <c:pt idx="5">
                  <c:v>0.159532065729005</c:v>
                </c:pt>
                <c:pt idx="6">
                  <c:v>0.592018312879107</c:v>
                </c:pt>
                <c:pt idx="7">
                  <c:v>0.829044395229048</c:v>
                </c:pt>
                <c:pt idx="8">
                  <c:v>0.898552153548574</c:v>
                </c:pt>
                <c:pt idx="9">
                  <c:v>0.746183780521331</c:v>
                </c:pt>
                <c:pt idx="10">
                  <c:v>0.360479089706505</c:v>
                </c:pt>
                <c:pt idx="11">
                  <c:v>-0.096490762972511</c:v>
                </c:pt>
                <c:pt idx="12">
                  <c:v>-0.424268549781393</c:v>
                </c:pt>
                <c:pt idx="13">
                  <c:v>-0.718937579713861</c:v>
                </c:pt>
                <c:pt idx="14">
                  <c:v>-1.01555752802938</c:v>
                </c:pt>
                <c:pt idx="15">
                  <c:v>-1.22271355862127</c:v>
                </c:pt>
                <c:pt idx="16">
                  <c:v>-1.18343467913757</c:v>
                </c:pt>
                <c:pt idx="17">
                  <c:v>-0.877516739345805</c:v>
                </c:pt>
                <c:pt idx="18">
                  <c:v>-0.442821893044758</c:v>
                </c:pt>
                <c:pt idx="19">
                  <c:v>-0.0833387542656193</c:v>
                </c:pt>
                <c:pt idx="20">
                  <c:v>0.0452433171588183</c:v>
                </c:pt>
                <c:pt idx="21">
                  <c:v>-0.00901657800760188</c:v>
                </c:pt>
                <c:pt idx="22">
                  <c:v>-0.0822391016032944</c:v>
                </c:pt>
                <c:pt idx="23">
                  <c:v>-0.0763533153375735</c:v>
                </c:pt>
                <c:pt idx="24">
                  <c:v>0.0262008974366469</c:v>
                </c:pt>
                <c:pt idx="25">
                  <c:v>0.155059706182059</c:v>
                </c:pt>
                <c:pt idx="26">
                  <c:v>0.302987384417526</c:v>
                </c:pt>
                <c:pt idx="27">
                  <c:v>0.504614848539735</c:v>
                </c:pt>
                <c:pt idx="28">
                  <c:v>0.731997160080989</c:v>
                </c:pt>
                <c:pt idx="29">
                  <c:v>0.908883720546019</c:v>
                </c:pt>
                <c:pt idx="30">
                  <c:v>0.980731836955702</c:v>
                </c:pt>
                <c:pt idx="31">
                  <c:v>0.914389639764044</c:v>
                </c:pt>
                <c:pt idx="32">
                  <c:v>0.785524307982563</c:v>
                </c:pt>
                <c:pt idx="33">
                  <c:v>0.696847385692482</c:v>
                </c:pt>
                <c:pt idx="34">
                  <c:v>0.678396291138193</c:v>
                </c:pt>
                <c:pt idx="35">
                  <c:v>0.7500677642363</c:v>
                </c:pt>
                <c:pt idx="36">
                  <c:v>0.91849966918434</c:v>
                </c:pt>
                <c:pt idx="37">
                  <c:v>1.16369971359259</c:v>
                </c:pt>
                <c:pt idx="38">
                  <c:v>1.3632629891846</c:v>
                </c:pt>
                <c:pt idx="39">
                  <c:v>1.51260503623466</c:v>
                </c:pt>
                <c:pt idx="40">
                  <c:v>1.67584608828414</c:v>
                </c:pt>
                <c:pt idx="41">
                  <c:v>1.97615038096116</c:v>
                </c:pt>
                <c:pt idx="42">
                  <c:v>2.18295791239487</c:v>
                </c:pt>
                <c:pt idx="43">
                  <c:v>2.12554956337221</c:v>
                </c:pt>
                <c:pt idx="44">
                  <c:v>1.61745976220287</c:v>
                </c:pt>
                <c:pt idx="45">
                  <c:v>0.700456048263473</c:v>
                </c:pt>
                <c:pt idx="46">
                  <c:v>-0.165369149499712</c:v>
                </c:pt>
                <c:pt idx="47">
                  <c:v>-0.54438424723169</c:v>
                </c:pt>
                <c:pt idx="48">
                  <c:v>-0.188862568795286</c:v>
                </c:pt>
                <c:pt idx="49">
                  <c:v>0.380056841553206</c:v>
                </c:pt>
                <c:pt idx="50">
                  <c:v>0.577590598191484</c:v>
                </c:pt>
                <c:pt idx="51">
                  <c:v>0.15907594980642</c:v>
                </c:pt>
                <c:pt idx="52">
                  <c:v>-1.09913204046182</c:v>
                </c:pt>
                <c:pt idx="53">
                  <c:v>-2.63409685059571</c:v>
                </c:pt>
                <c:pt idx="54">
                  <c:v>-3.94949197618665</c:v>
                </c:pt>
                <c:pt idx="55">
                  <c:v>-4.68235119074415</c:v>
                </c:pt>
                <c:pt idx="56">
                  <c:v>-4.54132553566862</c:v>
                </c:pt>
                <c:pt idx="57">
                  <c:v>-3.51041196217741</c:v>
                </c:pt>
                <c:pt idx="58">
                  <c:v>-2.09260883847266</c:v>
                </c:pt>
                <c:pt idx="59">
                  <c:v>-0.737377162582308</c:v>
                </c:pt>
                <c:pt idx="60">
                  <c:v>0.300797822209638</c:v>
                </c:pt>
                <c:pt idx="61">
                  <c:v>0.900712649118876</c:v>
                </c:pt>
                <c:pt idx="62">
                  <c:v>1.20297293114308</c:v>
                </c:pt>
                <c:pt idx="63">
                  <c:v>1.31145294305113</c:v>
                </c:pt>
                <c:pt idx="64">
                  <c:v>1.12626844821827</c:v>
                </c:pt>
                <c:pt idx="65">
                  <c:v>0.698972577380021</c:v>
                </c:pt>
                <c:pt idx="66">
                  <c:v>0.375777362638981</c:v>
                </c:pt>
                <c:pt idx="67">
                  <c:v>0.299282878257527</c:v>
                </c:pt>
                <c:pt idx="68">
                  <c:v>0.373792119701376</c:v>
                </c:pt>
                <c:pt idx="69">
                  <c:v>0.379361342604015</c:v>
                </c:pt>
                <c:pt idx="70">
                  <c:v>0.190489806825433</c:v>
                </c:pt>
                <c:pt idx="71">
                  <c:v>0.0237281964972266</c:v>
                </c:pt>
                <c:pt idx="72">
                  <c:v>-0.0285974706651991</c:v>
                </c:pt>
                <c:pt idx="73">
                  <c:v>0.00743308394301994</c:v>
                </c:pt>
                <c:pt idx="74">
                  <c:v>-0.0341108077686064</c:v>
                </c:pt>
                <c:pt idx="75">
                  <c:v>-0.146513211247061</c:v>
                </c:pt>
                <c:pt idx="76">
                  <c:v>-0.361230427922672</c:v>
                </c:pt>
                <c:pt idx="77">
                  <c:v>-0.439162550736741</c:v>
                </c:pt>
                <c:pt idx="78">
                  <c:v>-0.328451059859165</c:v>
                </c:pt>
                <c:pt idx="79">
                  <c:v>-0.289454068556465</c:v>
                </c:pt>
                <c:pt idx="80">
                  <c:v>-0.378466119816868</c:v>
                </c:pt>
                <c:pt idx="81">
                  <c:v>-0.524516454791591</c:v>
                </c:pt>
                <c:pt idx="82">
                  <c:v>-0.617562497857523</c:v>
                </c:pt>
                <c:pt idx="83">
                  <c:v>-0.601216333679797</c:v>
                </c:pt>
                <c:pt idx="84">
                  <c:v>-0.438003155315823</c:v>
                </c:pt>
                <c:pt idx="85">
                  <c:v>-0.216466151125592</c:v>
                </c:pt>
                <c:pt idx="86">
                  <c:v>-0.0403030846611973</c:v>
                </c:pt>
                <c:pt idx="87">
                  <c:v>0.114509957567168</c:v>
                </c:pt>
                <c:pt idx="88">
                  <c:v>0.238786774246095</c:v>
                </c:pt>
                <c:pt idx="89">
                  <c:v>0.323972606825273</c:v>
                </c:pt>
                <c:pt idx="90">
                  <c:v>0.372051338659784</c:v>
                </c:pt>
                <c:pt idx="91">
                  <c:v>0.34111632342014</c:v>
                </c:pt>
                <c:pt idx="92">
                  <c:v>0.167860699565722</c:v>
                </c:pt>
                <c:pt idx="93">
                  <c:v>-0.0953198232701522</c:v>
                </c:pt>
                <c:pt idx="94">
                  <c:v>-0.331557077714934</c:v>
                </c:pt>
                <c:pt idx="95">
                  <c:v>-0.478679318317373</c:v>
                </c:pt>
                <c:pt idx="96">
                  <c:v>-0.421521486386925</c:v>
                </c:pt>
                <c:pt idx="97">
                  <c:v>-0.245231555655716</c:v>
                </c:pt>
                <c:pt idx="98">
                  <c:v>-0.0877442165794921</c:v>
                </c:pt>
                <c:pt idx="99">
                  <c:v>-0.00478818387448607</c:v>
                </c:pt>
                <c:pt idx="100">
                  <c:v>0.0162263096424777</c:v>
                </c:pt>
                <c:pt idx="101">
                  <c:v>0.022474962194106</c:v>
                </c:pt>
                <c:pt idx="102">
                  <c:v>0.0179275242786515</c:v>
                </c:pt>
                <c:pt idx="103">
                  <c:v>0.0505114232658882</c:v>
                </c:pt>
                <c:pt idx="104">
                  <c:v>0.0841409425300996</c:v>
                </c:pt>
                <c:pt idx="105">
                  <c:v>0.0702186409298875</c:v>
                </c:pt>
                <c:pt idx="106">
                  <c:v>0.0370241975795967</c:v>
                </c:pt>
                <c:pt idx="107">
                  <c:v>0.0377510934072319</c:v>
                </c:pt>
                <c:pt idx="108">
                  <c:v>0.0787560394330348</c:v>
                </c:pt>
                <c:pt idx="109">
                  <c:v>0.145543648131934</c:v>
                </c:pt>
                <c:pt idx="110">
                  <c:v>0.2169681328282</c:v>
                </c:pt>
                <c:pt idx="111">
                  <c:v>0.307256995258872</c:v>
                </c:pt>
                <c:pt idx="112">
                  <c:v>0.417611088940874</c:v>
                </c:pt>
                <c:pt idx="113">
                  <c:v>0.520661392691646</c:v>
                </c:pt>
                <c:pt idx="114">
                  <c:v>0.584176749187897</c:v>
                </c:pt>
                <c:pt idx="115">
                  <c:v>0.589918262314931</c:v>
                </c:pt>
                <c:pt idx="116">
                  <c:v>0.459662705730635</c:v>
                </c:pt>
                <c:pt idx="117">
                  <c:v>0.249438165286044</c:v>
                </c:pt>
                <c:pt idx="118">
                  <c:v>0.0412587836173544</c:v>
                </c:pt>
                <c:pt idx="119">
                  <c:v>-0.19902149839512</c:v>
                </c:pt>
                <c:pt idx="120">
                  <c:v>-0.308366106182263</c:v>
                </c:pt>
                <c:pt idx="121">
                  <c:v>-0.31355165152787</c:v>
                </c:pt>
                <c:pt idx="122">
                  <c:v>-0.304216174248144</c:v>
                </c:pt>
                <c:pt idx="123">
                  <c:v>-0.222640873383749</c:v>
                </c:pt>
                <c:pt idx="124">
                  <c:v>-0.107575483738524</c:v>
                </c:pt>
                <c:pt idx="125">
                  <c:v>0.0170337650329719</c:v>
                </c:pt>
                <c:pt idx="126">
                  <c:v>0.12278244251296</c:v>
                </c:pt>
                <c:pt idx="127">
                  <c:v>0.152869345560277</c:v>
                </c:pt>
                <c:pt idx="128">
                  <c:v>0.0912447467876204</c:v>
                </c:pt>
                <c:pt idx="129">
                  <c:v>-0.026438995236821</c:v>
                </c:pt>
                <c:pt idx="130">
                  <c:v>-0.171187965119299</c:v>
                </c:pt>
                <c:pt idx="131">
                  <c:v>-0.2304160269245</c:v>
                </c:pt>
                <c:pt idx="132">
                  <c:v>-0.196034887868545</c:v>
                </c:pt>
                <c:pt idx="133">
                  <c:v>-0.085012309471615</c:v>
                </c:pt>
                <c:pt idx="134">
                  <c:v>0.0568795718585311</c:v>
                </c:pt>
                <c:pt idx="135">
                  <c:v>0.213138076162853</c:v>
                </c:pt>
                <c:pt idx="136">
                  <c:v>0.375516244883788</c:v>
                </c:pt>
                <c:pt idx="137">
                  <c:v>0.525605130333551</c:v>
                </c:pt>
                <c:pt idx="138">
                  <c:v>0.64837581990228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'독립변수_가공후'!$CU$3:$CU$141</c:f>
              <c:numCache>
                <c:formatCode>General</c:formatCode>
                <c:ptCount val="139"/>
                <c:pt idx="0">
                  <c:v>-0.0997543017492429</c:v>
                </c:pt>
                <c:pt idx="1">
                  <c:v>-0.0997543017492429</c:v>
                </c:pt>
                <c:pt idx="2">
                  <c:v>-0.0997543017492429</c:v>
                </c:pt>
                <c:pt idx="3">
                  <c:v>-0.0997543017492429</c:v>
                </c:pt>
                <c:pt idx="4">
                  <c:v>-0.0997543017492429</c:v>
                </c:pt>
                <c:pt idx="5">
                  <c:v>-0.0997543017492429</c:v>
                </c:pt>
                <c:pt idx="6">
                  <c:v>-0.0997543017492429</c:v>
                </c:pt>
                <c:pt idx="7">
                  <c:v>-0.0997543017492429</c:v>
                </c:pt>
                <c:pt idx="8">
                  <c:v>-0.0997543017492429</c:v>
                </c:pt>
                <c:pt idx="9">
                  <c:v>-0.0997543017492429</c:v>
                </c:pt>
                <c:pt idx="10">
                  <c:v>-0.0997543017492429</c:v>
                </c:pt>
                <c:pt idx="11">
                  <c:v>-0.0997543017492429</c:v>
                </c:pt>
                <c:pt idx="12">
                  <c:v>-0.0997543017492429</c:v>
                </c:pt>
                <c:pt idx="13">
                  <c:v>-0.0997543017492429</c:v>
                </c:pt>
                <c:pt idx="14">
                  <c:v>-0.0997543017492429</c:v>
                </c:pt>
                <c:pt idx="15">
                  <c:v>-0.0997543017492429</c:v>
                </c:pt>
                <c:pt idx="16">
                  <c:v>-0.0997543017492429</c:v>
                </c:pt>
                <c:pt idx="17">
                  <c:v>-0.0997543017492429</c:v>
                </c:pt>
                <c:pt idx="18">
                  <c:v>-0.0997543017492429</c:v>
                </c:pt>
                <c:pt idx="19">
                  <c:v>-0.0997543017492429</c:v>
                </c:pt>
                <c:pt idx="20">
                  <c:v>-0.0997543017492429</c:v>
                </c:pt>
                <c:pt idx="21">
                  <c:v>-0.0997543017492429</c:v>
                </c:pt>
                <c:pt idx="22">
                  <c:v>-0.0997543017492429</c:v>
                </c:pt>
                <c:pt idx="23">
                  <c:v>-0.0997543017492429</c:v>
                </c:pt>
                <c:pt idx="24">
                  <c:v>-0.0997543017492429</c:v>
                </c:pt>
                <c:pt idx="25">
                  <c:v>-0.0997543017492429</c:v>
                </c:pt>
                <c:pt idx="26">
                  <c:v>-0.0997543017492429</c:v>
                </c:pt>
                <c:pt idx="27">
                  <c:v>-0.0997543017492429</c:v>
                </c:pt>
                <c:pt idx="28">
                  <c:v>-0.0997543017492429</c:v>
                </c:pt>
                <c:pt idx="29">
                  <c:v>-0.0997543017492429</c:v>
                </c:pt>
                <c:pt idx="30">
                  <c:v>-0.0997543017492429</c:v>
                </c:pt>
                <c:pt idx="31">
                  <c:v>-0.0997543017492429</c:v>
                </c:pt>
                <c:pt idx="32">
                  <c:v>-0.0997543017492429</c:v>
                </c:pt>
                <c:pt idx="33">
                  <c:v>-0.0997543017492429</c:v>
                </c:pt>
                <c:pt idx="34">
                  <c:v>-0.0997543017492429</c:v>
                </c:pt>
                <c:pt idx="35">
                  <c:v>-0.0997543017492429</c:v>
                </c:pt>
                <c:pt idx="36">
                  <c:v>-0.0997543017492429</c:v>
                </c:pt>
                <c:pt idx="37">
                  <c:v>-0.0997543017492429</c:v>
                </c:pt>
                <c:pt idx="38">
                  <c:v>-0.0997543017492429</c:v>
                </c:pt>
                <c:pt idx="39">
                  <c:v>-0.0997543017492429</c:v>
                </c:pt>
                <c:pt idx="40">
                  <c:v>-0.0997543017492429</c:v>
                </c:pt>
                <c:pt idx="41">
                  <c:v>-0.0997543017492429</c:v>
                </c:pt>
                <c:pt idx="42">
                  <c:v>-0.0997543017492429</c:v>
                </c:pt>
                <c:pt idx="43">
                  <c:v>-0.0997543017492429</c:v>
                </c:pt>
                <c:pt idx="44">
                  <c:v>-0.0997543017492429</c:v>
                </c:pt>
                <c:pt idx="45">
                  <c:v>-0.0997543017492429</c:v>
                </c:pt>
                <c:pt idx="46">
                  <c:v>-0.0997543017492429</c:v>
                </c:pt>
                <c:pt idx="47">
                  <c:v>-0.0997543017492429</c:v>
                </c:pt>
                <c:pt idx="48">
                  <c:v>-0.0997543017492429</c:v>
                </c:pt>
                <c:pt idx="49">
                  <c:v>-0.0997543017492429</c:v>
                </c:pt>
                <c:pt idx="50">
                  <c:v>-0.0997543017492429</c:v>
                </c:pt>
                <c:pt idx="51">
                  <c:v>-0.0997543017492429</c:v>
                </c:pt>
                <c:pt idx="52">
                  <c:v>-0.0997543017492429</c:v>
                </c:pt>
                <c:pt idx="53">
                  <c:v>-0.0997543017492429</c:v>
                </c:pt>
                <c:pt idx="54">
                  <c:v>-0.0997543017492429</c:v>
                </c:pt>
                <c:pt idx="55">
                  <c:v>-0.0997543017492429</c:v>
                </c:pt>
                <c:pt idx="56">
                  <c:v>-0.0997543017492429</c:v>
                </c:pt>
                <c:pt idx="57">
                  <c:v>-0.0997543017492429</c:v>
                </c:pt>
                <c:pt idx="58">
                  <c:v>-0.0997543017492429</c:v>
                </c:pt>
                <c:pt idx="59">
                  <c:v>-0.0997543017492429</c:v>
                </c:pt>
                <c:pt idx="60">
                  <c:v>-0.0997543017492429</c:v>
                </c:pt>
                <c:pt idx="61">
                  <c:v>-0.0997543017492429</c:v>
                </c:pt>
                <c:pt idx="62">
                  <c:v>-0.0997543017492429</c:v>
                </c:pt>
                <c:pt idx="63">
                  <c:v>-0.0997543017492429</c:v>
                </c:pt>
                <c:pt idx="64">
                  <c:v>-0.0997543017492429</c:v>
                </c:pt>
                <c:pt idx="65">
                  <c:v>-0.0997543017492429</c:v>
                </c:pt>
                <c:pt idx="66">
                  <c:v>-0.0997543017492429</c:v>
                </c:pt>
                <c:pt idx="67">
                  <c:v>-0.0997543017492429</c:v>
                </c:pt>
                <c:pt idx="68">
                  <c:v>-0.0997543017492429</c:v>
                </c:pt>
                <c:pt idx="69">
                  <c:v>-0.0997543017492429</c:v>
                </c:pt>
                <c:pt idx="70">
                  <c:v>-0.0997543017492429</c:v>
                </c:pt>
                <c:pt idx="71">
                  <c:v>-0.0997543017492429</c:v>
                </c:pt>
                <c:pt idx="72">
                  <c:v>-0.0997543017492429</c:v>
                </c:pt>
                <c:pt idx="73">
                  <c:v>-0.0997543017492429</c:v>
                </c:pt>
                <c:pt idx="74">
                  <c:v>-0.0997543017492429</c:v>
                </c:pt>
                <c:pt idx="75">
                  <c:v>-0.0997543017492429</c:v>
                </c:pt>
                <c:pt idx="76">
                  <c:v>-0.0997543017492429</c:v>
                </c:pt>
                <c:pt idx="77">
                  <c:v>-0.0997543017492429</c:v>
                </c:pt>
                <c:pt idx="78">
                  <c:v>-0.0997543017492429</c:v>
                </c:pt>
                <c:pt idx="79">
                  <c:v>-0.0997543017492429</c:v>
                </c:pt>
                <c:pt idx="80">
                  <c:v>-0.0997543017492429</c:v>
                </c:pt>
                <c:pt idx="81">
                  <c:v>-0.0997543017492429</c:v>
                </c:pt>
                <c:pt idx="82">
                  <c:v>-0.0997543017492429</c:v>
                </c:pt>
                <c:pt idx="83">
                  <c:v>-0.0997543017492429</c:v>
                </c:pt>
                <c:pt idx="84">
                  <c:v>-0.0997543017492429</c:v>
                </c:pt>
                <c:pt idx="85">
                  <c:v>-0.0997543017492429</c:v>
                </c:pt>
                <c:pt idx="86">
                  <c:v>-0.0997543017492429</c:v>
                </c:pt>
                <c:pt idx="87">
                  <c:v>-0.0997543017492429</c:v>
                </c:pt>
                <c:pt idx="88">
                  <c:v>-0.0997543017492429</c:v>
                </c:pt>
                <c:pt idx="89">
                  <c:v>-0.0997543017492429</c:v>
                </c:pt>
                <c:pt idx="90">
                  <c:v>-0.0997543017492429</c:v>
                </c:pt>
                <c:pt idx="91">
                  <c:v>-0.0997543017492429</c:v>
                </c:pt>
                <c:pt idx="92">
                  <c:v>-0.0997543017492429</c:v>
                </c:pt>
                <c:pt idx="93">
                  <c:v>-0.0997543017492429</c:v>
                </c:pt>
                <c:pt idx="94">
                  <c:v>-0.0997543017492429</c:v>
                </c:pt>
                <c:pt idx="95">
                  <c:v>-0.0997543017492429</c:v>
                </c:pt>
                <c:pt idx="96">
                  <c:v>-0.0997543017492429</c:v>
                </c:pt>
                <c:pt idx="97">
                  <c:v>-0.0997543017492429</c:v>
                </c:pt>
                <c:pt idx="98">
                  <c:v>-0.0997543017492429</c:v>
                </c:pt>
                <c:pt idx="99">
                  <c:v>-0.0997543017492429</c:v>
                </c:pt>
                <c:pt idx="100">
                  <c:v>-0.0997543017492429</c:v>
                </c:pt>
                <c:pt idx="101">
                  <c:v>-0.0997543017492429</c:v>
                </c:pt>
                <c:pt idx="102">
                  <c:v>-0.0997543017492429</c:v>
                </c:pt>
                <c:pt idx="103">
                  <c:v>-0.0997543017492429</c:v>
                </c:pt>
                <c:pt idx="104">
                  <c:v>-0.0997543017492429</c:v>
                </c:pt>
                <c:pt idx="105">
                  <c:v>-0.0997543017492429</c:v>
                </c:pt>
                <c:pt idx="106">
                  <c:v>-0.0997543017492429</c:v>
                </c:pt>
                <c:pt idx="107">
                  <c:v>-0.0997543017492429</c:v>
                </c:pt>
                <c:pt idx="108">
                  <c:v>-0.0997543017492429</c:v>
                </c:pt>
                <c:pt idx="109">
                  <c:v>-0.0997543017492429</c:v>
                </c:pt>
                <c:pt idx="110">
                  <c:v>-0.0997543017492429</c:v>
                </c:pt>
                <c:pt idx="111">
                  <c:v>-0.0997543017492429</c:v>
                </c:pt>
                <c:pt idx="112">
                  <c:v>-0.0997543017492429</c:v>
                </c:pt>
                <c:pt idx="113">
                  <c:v>-0.0997543017492429</c:v>
                </c:pt>
                <c:pt idx="114">
                  <c:v>-0.0997543017492429</c:v>
                </c:pt>
                <c:pt idx="115">
                  <c:v>-0.0997543017492429</c:v>
                </c:pt>
                <c:pt idx="116">
                  <c:v>-0.0997543017492429</c:v>
                </c:pt>
                <c:pt idx="117">
                  <c:v>-0.0997543017492429</c:v>
                </c:pt>
                <c:pt idx="118">
                  <c:v>-0.0997543017492429</c:v>
                </c:pt>
                <c:pt idx="119">
                  <c:v>-0.0997543017492429</c:v>
                </c:pt>
                <c:pt idx="120">
                  <c:v>-0.0997543017492429</c:v>
                </c:pt>
                <c:pt idx="121">
                  <c:v>-0.0997543017492429</c:v>
                </c:pt>
                <c:pt idx="122">
                  <c:v>-0.0997543017492429</c:v>
                </c:pt>
                <c:pt idx="123">
                  <c:v>-0.0997543017492429</c:v>
                </c:pt>
                <c:pt idx="124">
                  <c:v>-0.0997543017492429</c:v>
                </c:pt>
                <c:pt idx="125">
                  <c:v>-0.0997543017492429</c:v>
                </c:pt>
                <c:pt idx="126">
                  <c:v>-0.0997543017492429</c:v>
                </c:pt>
                <c:pt idx="127">
                  <c:v>-0.0997543017492429</c:v>
                </c:pt>
                <c:pt idx="128">
                  <c:v>-0.0997543017492429</c:v>
                </c:pt>
                <c:pt idx="129">
                  <c:v>-0.0997543017492429</c:v>
                </c:pt>
                <c:pt idx="130">
                  <c:v>-0.0997543017492429</c:v>
                </c:pt>
                <c:pt idx="131">
                  <c:v>-0.0997543017492429</c:v>
                </c:pt>
                <c:pt idx="132">
                  <c:v>-0.0997543017492429</c:v>
                </c:pt>
                <c:pt idx="133">
                  <c:v>-0.0997543017492429</c:v>
                </c:pt>
                <c:pt idx="134">
                  <c:v>-0.0997543017492429</c:v>
                </c:pt>
                <c:pt idx="135">
                  <c:v>-0.0997543017492429</c:v>
                </c:pt>
                <c:pt idx="136">
                  <c:v>-0.0997543017492429</c:v>
                </c:pt>
                <c:pt idx="137">
                  <c:v>-0.0997543017492429</c:v>
                </c:pt>
                <c:pt idx="138">
                  <c:v>-0.0997543017492429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투입독립변수!$U$3:$U$148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투입독립변수!$V$3:$V$148</c:f>
              <c:numCache>
                <c:formatCode>General</c:formatCode>
                <c:ptCount val="146"/>
                <c:pt idx="0">
                  <c:v>2644698</c:v>
                </c:pt>
                <c:pt idx="1">
                  <c:v>2644698</c:v>
                </c:pt>
                <c:pt idx="2">
                  <c:v>3097012</c:v>
                </c:pt>
                <c:pt idx="3">
                  <c:v>3534533</c:v>
                </c:pt>
                <c:pt idx="4">
                  <c:v>3544623</c:v>
                </c:pt>
                <c:pt idx="5">
                  <c:v>3559013</c:v>
                </c:pt>
                <c:pt idx="6">
                  <c:v>4106098</c:v>
                </c:pt>
                <c:pt idx="7">
                  <c:v>3623192</c:v>
                </c:pt>
                <c:pt idx="8">
                  <c:v>3470222</c:v>
                </c:pt>
                <c:pt idx="9">
                  <c:v>3616201</c:v>
                </c:pt>
                <c:pt idx="10">
                  <c:v>4037438</c:v>
                </c:pt>
                <c:pt idx="11">
                  <c:v>3809460</c:v>
                </c:pt>
                <c:pt idx="12">
                  <c:v>3806704</c:v>
                </c:pt>
                <c:pt idx="13">
                  <c:v>3478720</c:v>
                </c:pt>
                <c:pt idx="14">
                  <c:v>2943673</c:v>
                </c:pt>
                <c:pt idx="15">
                  <c:v>3847123</c:v>
                </c:pt>
                <c:pt idx="16">
                  <c:v>3461143</c:v>
                </c:pt>
                <c:pt idx="17">
                  <c:v>3049347</c:v>
                </c:pt>
                <c:pt idx="18">
                  <c:v>3281114</c:v>
                </c:pt>
                <c:pt idx="19">
                  <c:v>3274529</c:v>
                </c:pt>
                <c:pt idx="20">
                  <c:v>3254946</c:v>
                </c:pt>
                <c:pt idx="21">
                  <c:v>3535928</c:v>
                </c:pt>
                <c:pt idx="22">
                  <c:v>3602662</c:v>
                </c:pt>
                <c:pt idx="23">
                  <c:v>3939417</c:v>
                </c:pt>
                <c:pt idx="24">
                  <c:v>3673983</c:v>
                </c:pt>
                <c:pt idx="25">
                  <c:v>3260918</c:v>
                </c:pt>
                <c:pt idx="26">
                  <c:v>3145899</c:v>
                </c:pt>
                <c:pt idx="27">
                  <c:v>3862475</c:v>
                </c:pt>
                <c:pt idx="28">
                  <c:v>3538737</c:v>
                </c:pt>
                <c:pt idx="29">
                  <c:v>3516047</c:v>
                </c:pt>
                <c:pt idx="30">
                  <c:v>3787495</c:v>
                </c:pt>
                <c:pt idx="31">
                  <c:v>3593550</c:v>
                </c:pt>
                <c:pt idx="32">
                  <c:v>3551040</c:v>
                </c:pt>
                <c:pt idx="33">
                  <c:v>3828545</c:v>
                </c:pt>
                <c:pt idx="34">
                  <c:v>3304223</c:v>
                </c:pt>
                <c:pt idx="35">
                  <c:v>4029040</c:v>
                </c:pt>
                <c:pt idx="36">
                  <c:v>3765533</c:v>
                </c:pt>
                <c:pt idx="37">
                  <c:v>3635619</c:v>
                </c:pt>
                <c:pt idx="38">
                  <c:v>3704008</c:v>
                </c:pt>
                <c:pt idx="39">
                  <c:v>4059506</c:v>
                </c:pt>
                <c:pt idx="40">
                  <c:v>3844902</c:v>
                </c:pt>
                <c:pt idx="41">
                  <c:v>3992973</c:v>
                </c:pt>
                <c:pt idx="42">
                  <c:v>3846283</c:v>
                </c:pt>
                <c:pt idx="43">
                  <c:v>3794753</c:v>
                </c:pt>
                <c:pt idx="44">
                  <c:v>3515831</c:v>
                </c:pt>
                <c:pt idx="45">
                  <c:v>3212919</c:v>
                </c:pt>
                <c:pt idx="46">
                  <c:v>4224090</c:v>
                </c:pt>
                <c:pt idx="47">
                  <c:v>4081465</c:v>
                </c:pt>
                <c:pt idx="48">
                  <c:v>3853754</c:v>
                </c:pt>
                <c:pt idx="49">
                  <c:v>3656062</c:v>
                </c:pt>
                <c:pt idx="50">
                  <c:v>3358612</c:v>
                </c:pt>
                <c:pt idx="51">
                  <c:v>4086815</c:v>
                </c:pt>
                <c:pt idx="52">
                  <c:v>4244987</c:v>
                </c:pt>
                <c:pt idx="53">
                  <c:v>3869246</c:v>
                </c:pt>
                <c:pt idx="54">
                  <c:v>4222941</c:v>
                </c:pt>
                <c:pt idx="55">
                  <c:v>4146495</c:v>
                </c:pt>
                <c:pt idx="56">
                  <c:v>3551448</c:v>
                </c:pt>
                <c:pt idx="57">
                  <c:v>3841194</c:v>
                </c:pt>
                <c:pt idx="58">
                  <c:v>4434727</c:v>
                </c:pt>
                <c:pt idx="59">
                  <c:v>3498158</c:v>
                </c:pt>
                <c:pt idx="60">
                  <c:v>3491260</c:v>
                </c:pt>
                <c:pt idx="61">
                  <c:v>2627309</c:v>
                </c:pt>
                <c:pt idx="62">
                  <c:v>2741495</c:v>
                </c:pt>
                <c:pt idx="63">
                  <c:v>2931542</c:v>
                </c:pt>
                <c:pt idx="64">
                  <c:v>3270368</c:v>
                </c:pt>
                <c:pt idx="65">
                  <c:v>2941282</c:v>
                </c:pt>
                <c:pt idx="66">
                  <c:v>3272879</c:v>
                </c:pt>
                <c:pt idx="67">
                  <c:v>3286677</c:v>
                </c:pt>
                <c:pt idx="68">
                  <c:v>3143716</c:v>
                </c:pt>
                <c:pt idx="69">
                  <c:v>3387117</c:v>
                </c:pt>
                <c:pt idx="70">
                  <c:v>3190152</c:v>
                </c:pt>
                <c:pt idx="71">
                  <c:v>3485644</c:v>
                </c:pt>
                <c:pt idx="72">
                  <c:v>3357742</c:v>
                </c:pt>
                <c:pt idx="73">
                  <c:v>3057631</c:v>
                </c:pt>
                <c:pt idx="74">
                  <c:v>3406523</c:v>
                </c:pt>
                <c:pt idx="75">
                  <c:v>4072594</c:v>
                </c:pt>
                <c:pt idx="76">
                  <c:v>4338650</c:v>
                </c:pt>
                <c:pt idx="77">
                  <c:v>4157896</c:v>
                </c:pt>
                <c:pt idx="78">
                  <c:v>4467266</c:v>
                </c:pt>
                <c:pt idx="79">
                  <c:v>4540970</c:v>
                </c:pt>
                <c:pt idx="80">
                  <c:v>4050745</c:v>
                </c:pt>
                <c:pt idx="81">
                  <c:v>4149301</c:v>
                </c:pt>
                <c:pt idx="82">
                  <c:v>4777593</c:v>
                </c:pt>
                <c:pt idx="83">
                  <c:v>4447907</c:v>
                </c:pt>
                <c:pt idx="84">
                  <c:v>4350434</c:v>
                </c:pt>
                <c:pt idx="85">
                  <c:v>4144650</c:v>
                </c:pt>
                <c:pt idx="86">
                  <c:v>3812295</c:v>
                </c:pt>
                <c:pt idx="87">
                  <c:v>4645718</c:v>
                </c:pt>
                <c:pt idx="88">
                  <c:v>5095448</c:v>
                </c:pt>
                <c:pt idx="89">
                  <c:v>5171510</c:v>
                </c:pt>
                <c:pt idx="90">
                  <c:v>4969269</c:v>
                </c:pt>
                <c:pt idx="91">
                  <c:v>4650594</c:v>
                </c:pt>
                <c:pt idx="92">
                  <c:v>4322256</c:v>
                </c:pt>
                <c:pt idx="93">
                  <c:v>4794609</c:v>
                </c:pt>
                <c:pt idx="94">
                  <c:v>4604885</c:v>
                </c:pt>
                <c:pt idx="95">
                  <c:v>5401549</c:v>
                </c:pt>
                <c:pt idx="96">
                  <c:v>4600335</c:v>
                </c:pt>
                <c:pt idx="97">
                  <c:v>4123520</c:v>
                </c:pt>
                <c:pt idx="98">
                  <c:v>5619301</c:v>
                </c:pt>
                <c:pt idx="99">
                  <c:v>5934644</c:v>
                </c:pt>
                <c:pt idx="100">
                  <c:v>5307363</c:v>
                </c:pt>
                <c:pt idx="101">
                  <c:v>4726886</c:v>
                </c:pt>
                <c:pt idx="102">
                  <c:v>4977490</c:v>
                </c:pt>
                <c:pt idx="103">
                  <c:v>4692004</c:v>
                </c:pt>
                <c:pt idx="104">
                  <c:v>4221898</c:v>
                </c:pt>
                <c:pt idx="105">
                  <c:v>4813842</c:v>
                </c:pt>
                <c:pt idx="106">
                  <c:v>4438501</c:v>
                </c:pt>
                <c:pt idx="107">
                  <c:v>5113742</c:v>
                </c:pt>
                <c:pt idx="108">
                  <c:v>4555475</c:v>
                </c:pt>
                <c:pt idx="109">
                  <c:v>4960892</c:v>
                </c:pt>
                <c:pt idx="110">
                  <c:v>5002518</c:v>
                </c:pt>
                <c:pt idx="111">
                  <c:v>4978893</c:v>
                </c:pt>
                <c:pt idx="112">
                  <c:v>5347295</c:v>
                </c:pt>
                <c:pt idx="113">
                  <c:v>5744405</c:v>
                </c:pt>
                <c:pt idx="114">
                  <c:v>5292652</c:v>
                </c:pt>
                <c:pt idx="115">
                  <c:v>5153831</c:v>
                </c:pt>
                <c:pt idx="116">
                  <c:v>4973463</c:v>
                </c:pt>
                <c:pt idx="117">
                  <c:v>4733799</c:v>
                </c:pt>
                <c:pt idx="118">
                  <c:v>5465244</c:v>
                </c:pt>
                <c:pt idx="119">
                  <c:v>5247925</c:v>
                </c:pt>
                <c:pt idx="120">
                  <c:v>5151571</c:v>
                </c:pt>
                <c:pt idx="121">
                  <c:v>4856251</c:v>
                </c:pt>
                <c:pt idx="122">
                  <c:v>4664001</c:v>
                </c:pt>
                <c:pt idx="123">
                  <c:v>5814182</c:v>
                </c:pt>
                <c:pt idx="124">
                  <c:v>6376334</c:v>
                </c:pt>
                <c:pt idx="125">
                  <c:v>6058691</c:v>
                </c:pt>
                <c:pt idx="126">
                  <c:v>6086844</c:v>
                </c:pt>
                <c:pt idx="127">
                  <c:v>6102798</c:v>
                </c:pt>
                <c:pt idx="128">
                  <c:v>5318312</c:v>
                </c:pt>
                <c:pt idx="129">
                  <c:v>5664961</c:v>
                </c:pt>
                <c:pt idx="130">
                  <c:v>6798528</c:v>
                </c:pt>
                <c:pt idx="131">
                  <c:v>6304664</c:v>
                </c:pt>
                <c:pt idx="132">
                  <c:v>6239395</c:v>
                </c:pt>
                <c:pt idx="133">
                  <c:v>5561545</c:v>
                </c:pt>
                <c:pt idx="134">
                  <c:v>5021264</c:v>
                </c:pt>
                <c:pt idx="135">
                  <c:v>6795064</c:v>
                </c:pt>
                <c:pt idx="136">
                  <c:v>6204676</c:v>
                </c:pt>
                <c:pt idx="137">
                  <c:v>5623941</c:v>
                </c:pt>
                <c:pt idx="138">
                  <c:v>6503944</c:v>
                </c:pt>
                <c:pt idx="139">
                  <c:v>6184652</c:v>
                </c:pt>
                <c:pt idx="140">
                  <c:v>5059167</c:v>
                </c:pt>
                <c:pt idx="141">
                  <c:v>5464307</c:v>
                </c:pt>
                <c:pt idx="142">
                  <c:v>6011443</c:v>
                </c:pt>
                <c:pt idx="143">
                  <c:v>5519655</c:v>
                </c:pt>
                <c:pt idx="144">
                  <c:v>5882444</c:v>
                </c:pt>
                <c:pt idx="145">
                  <c:v>5043923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NTS:0.15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'독립변수_가공후'!$AJ$3:$AJ$141</c:f>
              <c:numCache>
                <c:formatCode>General</c:formatCode>
                <c:ptCount val="139"/>
                <c:pt idx="0">
                  <c:v>-0.118712683472036</c:v>
                </c:pt>
                <c:pt idx="1">
                  <c:v>0.0883811389678012</c:v>
                </c:pt>
                <c:pt idx="2">
                  <c:v>0.239571096330454</c:v>
                </c:pt>
                <c:pt idx="3">
                  <c:v>0.356624272497016</c:v>
                </c:pt>
                <c:pt idx="4">
                  <c:v>0.408549739058606</c:v>
                </c:pt>
                <c:pt idx="5">
                  <c:v>0.453102282785564</c:v>
                </c:pt>
                <c:pt idx="6">
                  <c:v>0.454458699828166</c:v>
                </c:pt>
                <c:pt idx="7">
                  <c:v>0.366656151419504</c:v>
                </c:pt>
                <c:pt idx="8">
                  <c:v>0.26059315081264</c:v>
                </c:pt>
                <c:pt idx="9">
                  <c:v>0.130950181525905</c:v>
                </c:pt>
                <c:pt idx="10">
                  <c:v>0.138759867419541</c:v>
                </c:pt>
                <c:pt idx="11">
                  <c:v>0.266077134362186</c:v>
                </c:pt>
                <c:pt idx="12">
                  <c:v>0.395297005563592</c:v>
                </c:pt>
                <c:pt idx="13">
                  <c:v>0.485649484951309</c:v>
                </c:pt>
                <c:pt idx="14">
                  <c:v>0.47856607933809</c:v>
                </c:pt>
                <c:pt idx="15">
                  <c:v>0.482709340925196</c:v>
                </c:pt>
                <c:pt idx="16">
                  <c:v>0.5335785527023</c:v>
                </c:pt>
                <c:pt idx="17">
                  <c:v>0.515684516350659</c:v>
                </c:pt>
                <c:pt idx="18">
                  <c:v>0.395877408242863</c:v>
                </c:pt>
                <c:pt idx="19">
                  <c:v>0.181592559737807</c:v>
                </c:pt>
                <c:pt idx="20">
                  <c:v>-0.00131582140145185</c:v>
                </c:pt>
                <c:pt idx="21">
                  <c:v>-0.0309476382991677</c:v>
                </c:pt>
                <c:pt idx="22">
                  <c:v>0.078950341641915</c:v>
                </c:pt>
                <c:pt idx="23">
                  <c:v>0.237855530496758</c:v>
                </c:pt>
                <c:pt idx="24">
                  <c:v>0.353760605109104</c:v>
                </c:pt>
                <c:pt idx="25">
                  <c:v>0.476405364856564</c:v>
                </c:pt>
                <c:pt idx="26">
                  <c:v>0.570655985472387</c:v>
                </c:pt>
                <c:pt idx="27">
                  <c:v>0.455052375964218</c:v>
                </c:pt>
                <c:pt idx="28">
                  <c:v>0.231582379131959</c:v>
                </c:pt>
                <c:pt idx="29">
                  <c:v>-0.046268673831805</c:v>
                </c:pt>
                <c:pt idx="30">
                  <c:v>-0.392026709014811</c:v>
                </c:pt>
                <c:pt idx="31">
                  <c:v>-0.679162342958441</c:v>
                </c:pt>
                <c:pt idx="32">
                  <c:v>-0.722362620248206</c:v>
                </c:pt>
                <c:pt idx="33">
                  <c:v>-0.575394625170814</c:v>
                </c:pt>
                <c:pt idx="34">
                  <c:v>-0.36846944072981</c:v>
                </c:pt>
                <c:pt idx="35">
                  <c:v>-0.139088094050283</c:v>
                </c:pt>
                <c:pt idx="36">
                  <c:v>0.196722880081939</c:v>
                </c:pt>
                <c:pt idx="37">
                  <c:v>0.489789161331388</c:v>
                </c:pt>
                <c:pt idx="38">
                  <c:v>0.655354114023889</c:v>
                </c:pt>
                <c:pt idx="39">
                  <c:v>0.698604869894451</c:v>
                </c:pt>
                <c:pt idx="40">
                  <c:v>0.711286434939423</c:v>
                </c:pt>
                <c:pt idx="41">
                  <c:v>0.717661810122743</c:v>
                </c:pt>
                <c:pt idx="42">
                  <c:v>0.743666238051252</c:v>
                </c:pt>
                <c:pt idx="43">
                  <c:v>0.894486914789667</c:v>
                </c:pt>
                <c:pt idx="44">
                  <c:v>1.06624111737253</c:v>
                </c:pt>
                <c:pt idx="45">
                  <c:v>1.19887557113143</c:v>
                </c:pt>
                <c:pt idx="46">
                  <c:v>1.24850830529923</c:v>
                </c:pt>
                <c:pt idx="47">
                  <c:v>1.35828484953562</c:v>
                </c:pt>
                <c:pt idx="48">
                  <c:v>1.52522505866854</c:v>
                </c:pt>
                <c:pt idx="49">
                  <c:v>1.67552634155569</c:v>
                </c:pt>
                <c:pt idx="50">
                  <c:v>1.613733589775</c:v>
                </c:pt>
                <c:pt idx="51">
                  <c:v>1.22650231723035</c:v>
                </c:pt>
                <c:pt idx="52">
                  <c:v>0.330461922074342</c:v>
                </c:pt>
                <c:pt idx="53">
                  <c:v>-1.01140339029399</c:v>
                </c:pt>
                <c:pt idx="54">
                  <c:v>-2.50040841651533</c:v>
                </c:pt>
                <c:pt idx="55">
                  <c:v>-3.61446977415925</c:v>
                </c:pt>
                <c:pt idx="56">
                  <c:v>-4.12875580490701</c:v>
                </c:pt>
                <c:pt idx="57">
                  <c:v>-3.88520744409772</c:v>
                </c:pt>
                <c:pt idx="58">
                  <c:v>-2.99995226750905</c:v>
                </c:pt>
                <c:pt idx="59">
                  <c:v>-1.8126675316857</c:v>
                </c:pt>
                <c:pt idx="60">
                  <c:v>-0.678632749967171</c:v>
                </c:pt>
                <c:pt idx="61">
                  <c:v>0.238312645586144</c:v>
                </c:pt>
                <c:pt idx="62">
                  <c:v>0.87843824246552</c:v>
                </c:pt>
                <c:pt idx="63">
                  <c:v>1.23716536810357</c:v>
                </c:pt>
                <c:pt idx="64">
                  <c:v>1.3244390686468</c:v>
                </c:pt>
                <c:pt idx="65">
                  <c:v>1.17078629294157</c:v>
                </c:pt>
                <c:pt idx="66">
                  <c:v>0.95271363387957</c:v>
                </c:pt>
                <c:pt idx="67">
                  <c:v>0.691171791659104</c:v>
                </c:pt>
                <c:pt idx="68">
                  <c:v>0.513659131457575</c:v>
                </c:pt>
                <c:pt idx="69">
                  <c:v>0.362937477747552</c:v>
                </c:pt>
                <c:pt idx="70">
                  <c:v>0.217180592509305</c:v>
                </c:pt>
                <c:pt idx="71">
                  <c:v>0.152621780917924</c:v>
                </c:pt>
                <c:pt idx="72">
                  <c:v>0.151969338497238</c:v>
                </c:pt>
                <c:pt idx="73">
                  <c:v>0.132634243949052</c:v>
                </c:pt>
                <c:pt idx="74">
                  <c:v>0.0239375015349269</c:v>
                </c:pt>
                <c:pt idx="75">
                  <c:v>-0.119409413134556</c:v>
                </c:pt>
                <c:pt idx="76">
                  <c:v>-0.111541847027919</c:v>
                </c:pt>
                <c:pt idx="77">
                  <c:v>0.0412952469884955</c:v>
                </c:pt>
                <c:pt idx="78">
                  <c:v>0.296395052206475</c:v>
                </c:pt>
                <c:pt idx="79">
                  <c:v>0.635103337822029</c:v>
                </c:pt>
                <c:pt idx="80">
                  <c:v>0.953446685313959</c:v>
                </c:pt>
                <c:pt idx="81">
                  <c:v>1.21748826995326</c:v>
                </c:pt>
                <c:pt idx="82">
                  <c:v>1.44681443056252</c:v>
                </c:pt>
                <c:pt idx="83">
                  <c:v>1.55293024845865</c:v>
                </c:pt>
                <c:pt idx="84">
                  <c:v>1.54667807461758</c:v>
                </c:pt>
                <c:pt idx="85">
                  <c:v>1.35022600094309</c:v>
                </c:pt>
                <c:pt idx="86">
                  <c:v>0.936387581623396</c:v>
                </c:pt>
                <c:pt idx="87">
                  <c:v>0.408744295137761</c:v>
                </c:pt>
                <c:pt idx="88">
                  <c:v>0.0250206036958896</c:v>
                </c:pt>
                <c:pt idx="89">
                  <c:v>-0.242839752573788</c:v>
                </c:pt>
                <c:pt idx="90">
                  <c:v>-0.402588739277287</c:v>
                </c:pt>
                <c:pt idx="91">
                  <c:v>-0.383977395312529</c:v>
                </c:pt>
                <c:pt idx="92">
                  <c:v>-0.294794186175989</c:v>
                </c:pt>
                <c:pt idx="93">
                  <c:v>-0.103406233864442</c:v>
                </c:pt>
                <c:pt idx="94">
                  <c:v>0.127615762752137</c:v>
                </c:pt>
                <c:pt idx="95">
                  <c:v>0.276922655773842</c:v>
                </c:pt>
                <c:pt idx="96">
                  <c:v>0.214126141974558</c:v>
                </c:pt>
                <c:pt idx="97">
                  <c:v>-0.0941774172218928</c:v>
                </c:pt>
                <c:pt idx="98">
                  <c:v>-0.490771309883049</c:v>
                </c:pt>
                <c:pt idx="99">
                  <c:v>-0.695633239659588</c:v>
                </c:pt>
                <c:pt idx="100">
                  <c:v>-0.568662209714968</c:v>
                </c:pt>
                <c:pt idx="101">
                  <c:v>-0.150207159983718</c:v>
                </c:pt>
                <c:pt idx="102">
                  <c:v>0.123301142044946</c:v>
                </c:pt>
                <c:pt idx="103">
                  <c:v>0.175804357590805</c:v>
                </c:pt>
                <c:pt idx="104">
                  <c:v>0.15379396123892</c:v>
                </c:pt>
                <c:pt idx="105">
                  <c:v>0.11168616343098</c:v>
                </c:pt>
                <c:pt idx="106">
                  <c:v>0.0255808254315231</c:v>
                </c:pt>
                <c:pt idx="107">
                  <c:v>-0.084529917395311</c:v>
                </c:pt>
                <c:pt idx="108">
                  <c:v>-0.24237715361169</c:v>
                </c:pt>
                <c:pt idx="109">
                  <c:v>-0.398232941056896</c:v>
                </c:pt>
                <c:pt idx="110">
                  <c:v>-0.374688928055027</c:v>
                </c:pt>
                <c:pt idx="111">
                  <c:v>-0.168777952374829</c:v>
                </c:pt>
                <c:pt idx="112">
                  <c:v>0.0738942763017275</c:v>
                </c:pt>
                <c:pt idx="113">
                  <c:v>0.24498710797973</c:v>
                </c:pt>
                <c:pt idx="114">
                  <c:v>0.27764923611368</c:v>
                </c:pt>
                <c:pt idx="115">
                  <c:v>0.212464844144124</c:v>
                </c:pt>
                <c:pt idx="116">
                  <c:v>0.132634986851516</c:v>
                </c:pt>
                <c:pt idx="117">
                  <c:v>0.066743939372231</c:v>
                </c:pt>
                <c:pt idx="118">
                  <c:v>0.0308782333241437</c:v>
                </c:pt>
                <c:pt idx="119">
                  <c:v>0.0104872841021048</c:v>
                </c:pt>
                <c:pt idx="120">
                  <c:v>0.0126205529924729</c:v>
                </c:pt>
                <c:pt idx="121">
                  <c:v>-3.66708989327041e-05</c:v>
                </c:pt>
                <c:pt idx="122">
                  <c:v>-0.0443299503239797</c:v>
                </c:pt>
                <c:pt idx="123">
                  <c:v>-0.225841762643936</c:v>
                </c:pt>
                <c:pt idx="124">
                  <c:v>-0.580446763405918</c:v>
                </c:pt>
                <c:pt idx="125">
                  <c:v>-1.07981393136977</c:v>
                </c:pt>
                <c:pt idx="126">
                  <c:v>-1.5443388111398</c:v>
                </c:pt>
                <c:pt idx="127">
                  <c:v>-1.92838518096846</c:v>
                </c:pt>
                <c:pt idx="128">
                  <c:v>-2.18271350112307</c:v>
                </c:pt>
                <c:pt idx="129">
                  <c:v>-2.19887385780554</c:v>
                </c:pt>
                <c:pt idx="130">
                  <c:v>-1.8886003725115</c:v>
                </c:pt>
                <c:pt idx="131">
                  <c:v>-1.31121330959218</c:v>
                </c:pt>
                <c:pt idx="132">
                  <c:v>-0.635030384999236</c:v>
                </c:pt>
                <c:pt idx="133">
                  <c:v>-0.222521828013083</c:v>
                </c:pt>
                <c:pt idx="134">
                  <c:v>-0.082942190971614</c:v>
                </c:pt>
                <c:pt idx="135">
                  <c:v>-0.262467767287118</c:v>
                </c:pt>
                <c:pt idx="136">
                  <c:v>-0.632910380094385</c:v>
                </c:pt>
                <c:pt idx="137">
                  <c:v>-1.10089051426397</c:v>
                </c:pt>
                <c:pt idx="138">
                  <c:v>-1.56434214795997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'독립변수_가공후'!$CV$3:$CV$141</c:f>
              <c:numCache>
                <c:formatCode>General</c:formatCode>
                <c:ptCount val="139"/>
                <c:pt idx="0">
                  <c:v>-0.394509201831645</c:v>
                </c:pt>
                <c:pt idx="1">
                  <c:v>-0.394509201831645</c:v>
                </c:pt>
                <c:pt idx="2">
                  <c:v>-0.394509201831645</c:v>
                </c:pt>
                <c:pt idx="3">
                  <c:v>-0.394509201831645</c:v>
                </c:pt>
                <c:pt idx="4">
                  <c:v>-0.394509201831645</c:v>
                </c:pt>
                <c:pt idx="5">
                  <c:v>-0.394509201831645</c:v>
                </c:pt>
                <c:pt idx="6">
                  <c:v>-0.394509201831645</c:v>
                </c:pt>
                <c:pt idx="7">
                  <c:v>-0.394509201831645</c:v>
                </c:pt>
                <c:pt idx="8">
                  <c:v>-0.394509201831645</c:v>
                </c:pt>
                <c:pt idx="9">
                  <c:v>-0.394509201831645</c:v>
                </c:pt>
                <c:pt idx="10">
                  <c:v>-0.394509201831645</c:v>
                </c:pt>
                <c:pt idx="11">
                  <c:v>-0.394509201831645</c:v>
                </c:pt>
                <c:pt idx="12">
                  <c:v>-0.394509201831645</c:v>
                </c:pt>
                <c:pt idx="13">
                  <c:v>-0.394509201831645</c:v>
                </c:pt>
                <c:pt idx="14">
                  <c:v>-0.394509201831645</c:v>
                </c:pt>
                <c:pt idx="15">
                  <c:v>-0.394509201831645</c:v>
                </c:pt>
                <c:pt idx="16">
                  <c:v>-0.394509201831645</c:v>
                </c:pt>
                <c:pt idx="17">
                  <c:v>-0.394509201831645</c:v>
                </c:pt>
                <c:pt idx="18">
                  <c:v>-0.394509201831645</c:v>
                </c:pt>
                <c:pt idx="19">
                  <c:v>-0.394509201831645</c:v>
                </c:pt>
                <c:pt idx="20">
                  <c:v>-0.394509201831645</c:v>
                </c:pt>
                <c:pt idx="21">
                  <c:v>-0.394509201831645</c:v>
                </c:pt>
                <c:pt idx="22">
                  <c:v>-0.394509201831645</c:v>
                </c:pt>
                <c:pt idx="23">
                  <c:v>-0.394509201831645</c:v>
                </c:pt>
                <c:pt idx="24">
                  <c:v>-0.394509201831645</c:v>
                </c:pt>
                <c:pt idx="25">
                  <c:v>-0.394509201831645</c:v>
                </c:pt>
                <c:pt idx="26">
                  <c:v>-0.394509201831645</c:v>
                </c:pt>
                <c:pt idx="27">
                  <c:v>-0.394509201831645</c:v>
                </c:pt>
                <c:pt idx="28">
                  <c:v>-0.394509201831645</c:v>
                </c:pt>
                <c:pt idx="29">
                  <c:v>-0.394509201831645</c:v>
                </c:pt>
                <c:pt idx="30">
                  <c:v>-0.394509201831645</c:v>
                </c:pt>
                <c:pt idx="31">
                  <c:v>-0.394509201831645</c:v>
                </c:pt>
                <c:pt idx="32">
                  <c:v>-0.394509201831645</c:v>
                </c:pt>
                <c:pt idx="33">
                  <c:v>-0.394509201831645</c:v>
                </c:pt>
                <c:pt idx="34">
                  <c:v>-0.394509201831645</c:v>
                </c:pt>
                <c:pt idx="35">
                  <c:v>-0.394509201831645</c:v>
                </c:pt>
                <c:pt idx="36">
                  <c:v>-0.394509201831645</c:v>
                </c:pt>
                <c:pt idx="37">
                  <c:v>-0.394509201831645</c:v>
                </c:pt>
                <c:pt idx="38">
                  <c:v>-0.394509201831645</c:v>
                </c:pt>
                <c:pt idx="39">
                  <c:v>-0.394509201831645</c:v>
                </c:pt>
                <c:pt idx="40">
                  <c:v>-0.394509201831645</c:v>
                </c:pt>
                <c:pt idx="41">
                  <c:v>-0.394509201831645</c:v>
                </c:pt>
                <c:pt idx="42">
                  <c:v>-0.394509201831645</c:v>
                </c:pt>
                <c:pt idx="43">
                  <c:v>-0.394509201831645</c:v>
                </c:pt>
                <c:pt idx="44">
                  <c:v>-0.394509201831645</c:v>
                </c:pt>
                <c:pt idx="45">
                  <c:v>-0.394509201831645</c:v>
                </c:pt>
                <c:pt idx="46">
                  <c:v>-0.394509201831645</c:v>
                </c:pt>
                <c:pt idx="47">
                  <c:v>-0.394509201831645</c:v>
                </c:pt>
                <c:pt idx="48">
                  <c:v>-0.394509201831645</c:v>
                </c:pt>
                <c:pt idx="49">
                  <c:v>-0.394509201831645</c:v>
                </c:pt>
                <c:pt idx="50">
                  <c:v>-0.394509201831645</c:v>
                </c:pt>
                <c:pt idx="51">
                  <c:v>-0.394509201831645</c:v>
                </c:pt>
                <c:pt idx="52">
                  <c:v>-0.394509201831645</c:v>
                </c:pt>
                <c:pt idx="53">
                  <c:v>-0.394509201831645</c:v>
                </c:pt>
                <c:pt idx="54">
                  <c:v>-0.394509201831645</c:v>
                </c:pt>
                <c:pt idx="55">
                  <c:v>-0.394509201831645</c:v>
                </c:pt>
                <c:pt idx="56">
                  <c:v>-0.394509201831645</c:v>
                </c:pt>
                <c:pt idx="57">
                  <c:v>-0.394509201831645</c:v>
                </c:pt>
                <c:pt idx="58">
                  <c:v>-0.394509201831645</c:v>
                </c:pt>
                <c:pt idx="59">
                  <c:v>-0.394509201831645</c:v>
                </c:pt>
                <c:pt idx="60">
                  <c:v>-0.394509201831645</c:v>
                </c:pt>
                <c:pt idx="61">
                  <c:v>-0.394509201831645</c:v>
                </c:pt>
                <c:pt idx="62">
                  <c:v>-0.394509201831645</c:v>
                </c:pt>
                <c:pt idx="63">
                  <c:v>-0.394509201831645</c:v>
                </c:pt>
                <c:pt idx="64">
                  <c:v>-0.394509201831645</c:v>
                </c:pt>
                <c:pt idx="65">
                  <c:v>-0.394509201831645</c:v>
                </c:pt>
                <c:pt idx="66">
                  <c:v>-0.394509201831645</c:v>
                </c:pt>
                <c:pt idx="67">
                  <c:v>-0.394509201831645</c:v>
                </c:pt>
                <c:pt idx="68">
                  <c:v>-0.394509201831645</c:v>
                </c:pt>
                <c:pt idx="69">
                  <c:v>-0.394509201831645</c:v>
                </c:pt>
                <c:pt idx="70">
                  <c:v>-0.394509201831645</c:v>
                </c:pt>
                <c:pt idx="71">
                  <c:v>-0.394509201831645</c:v>
                </c:pt>
                <c:pt idx="72">
                  <c:v>-0.394509201831645</c:v>
                </c:pt>
                <c:pt idx="73">
                  <c:v>-0.394509201831645</c:v>
                </c:pt>
                <c:pt idx="74">
                  <c:v>-0.394509201831645</c:v>
                </c:pt>
                <c:pt idx="75">
                  <c:v>-0.394509201831645</c:v>
                </c:pt>
                <c:pt idx="76">
                  <c:v>-0.394509201831645</c:v>
                </c:pt>
                <c:pt idx="77">
                  <c:v>-0.394509201831645</c:v>
                </c:pt>
                <c:pt idx="78">
                  <c:v>-0.394509201831645</c:v>
                </c:pt>
                <c:pt idx="79">
                  <c:v>-0.394509201831645</c:v>
                </c:pt>
                <c:pt idx="80">
                  <c:v>-0.394509201831645</c:v>
                </c:pt>
                <c:pt idx="81">
                  <c:v>-0.394509201831645</c:v>
                </c:pt>
                <c:pt idx="82">
                  <c:v>-0.394509201831645</c:v>
                </c:pt>
                <c:pt idx="83">
                  <c:v>-0.394509201831645</c:v>
                </c:pt>
                <c:pt idx="84">
                  <c:v>-0.394509201831645</c:v>
                </c:pt>
                <c:pt idx="85">
                  <c:v>-0.394509201831645</c:v>
                </c:pt>
                <c:pt idx="86">
                  <c:v>-0.394509201831645</c:v>
                </c:pt>
                <c:pt idx="87">
                  <c:v>-0.394509201831645</c:v>
                </c:pt>
                <c:pt idx="88">
                  <c:v>-0.394509201831645</c:v>
                </c:pt>
                <c:pt idx="89">
                  <c:v>-0.394509201831645</c:v>
                </c:pt>
                <c:pt idx="90">
                  <c:v>-0.394509201831645</c:v>
                </c:pt>
                <c:pt idx="91">
                  <c:v>-0.394509201831645</c:v>
                </c:pt>
                <c:pt idx="92">
                  <c:v>-0.394509201831645</c:v>
                </c:pt>
                <c:pt idx="93">
                  <c:v>-0.394509201831645</c:v>
                </c:pt>
                <c:pt idx="94">
                  <c:v>-0.394509201831645</c:v>
                </c:pt>
                <c:pt idx="95">
                  <c:v>-0.394509201831645</c:v>
                </c:pt>
                <c:pt idx="96">
                  <c:v>-0.394509201831645</c:v>
                </c:pt>
                <c:pt idx="97">
                  <c:v>-0.394509201831645</c:v>
                </c:pt>
                <c:pt idx="98">
                  <c:v>-0.394509201831645</c:v>
                </c:pt>
                <c:pt idx="99">
                  <c:v>-0.394509201831645</c:v>
                </c:pt>
                <c:pt idx="100">
                  <c:v>-0.394509201831645</c:v>
                </c:pt>
                <c:pt idx="101">
                  <c:v>-0.394509201831645</c:v>
                </c:pt>
                <c:pt idx="102">
                  <c:v>-0.394509201831645</c:v>
                </c:pt>
                <c:pt idx="103">
                  <c:v>-0.394509201831645</c:v>
                </c:pt>
                <c:pt idx="104">
                  <c:v>-0.394509201831645</c:v>
                </c:pt>
                <c:pt idx="105">
                  <c:v>-0.394509201831645</c:v>
                </c:pt>
                <c:pt idx="106">
                  <c:v>-0.394509201831645</c:v>
                </c:pt>
                <c:pt idx="107">
                  <c:v>-0.394509201831645</c:v>
                </c:pt>
                <c:pt idx="108">
                  <c:v>-0.394509201831645</c:v>
                </c:pt>
                <c:pt idx="109">
                  <c:v>-0.394509201831645</c:v>
                </c:pt>
                <c:pt idx="110">
                  <c:v>-0.394509201831645</c:v>
                </c:pt>
                <c:pt idx="111">
                  <c:v>-0.394509201831645</c:v>
                </c:pt>
                <c:pt idx="112">
                  <c:v>-0.394509201831645</c:v>
                </c:pt>
                <c:pt idx="113">
                  <c:v>-0.394509201831645</c:v>
                </c:pt>
                <c:pt idx="114">
                  <c:v>-0.394509201831645</c:v>
                </c:pt>
                <c:pt idx="115">
                  <c:v>-0.394509201831645</c:v>
                </c:pt>
                <c:pt idx="116">
                  <c:v>-0.394509201831645</c:v>
                </c:pt>
                <c:pt idx="117">
                  <c:v>-0.394509201831645</c:v>
                </c:pt>
                <c:pt idx="118">
                  <c:v>-0.394509201831645</c:v>
                </c:pt>
                <c:pt idx="119">
                  <c:v>-0.394509201831645</c:v>
                </c:pt>
                <c:pt idx="120">
                  <c:v>-0.394509201831645</c:v>
                </c:pt>
                <c:pt idx="121">
                  <c:v>-0.394509201831645</c:v>
                </c:pt>
                <c:pt idx="122">
                  <c:v>-0.394509201831645</c:v>
                </c:pt>
                <c:pt idx="123">
                  <c:v>-0.394509201831645</c:v>
                </c:pt>
                <c:pt idx="124">
                  <c:v>-0.394509201831645</c:v>
                </c:pt>
                <c:pt idx="125">
                  <c:v>-0.394509201831645</c:v>
                </c:pt>
                <c:pt idx="126">
                  <c:v>-0.394509201831645</c:v>
                </c:pt>
                <c:pt idx="127">
                  <c:v>-0.394509201831645</c:v>
                </c:pt>
                <c:pt idx="128">
                  <c:v>-0.394509201831645</c:v>
                </c:pt>
                <c:pt idx="129">
                  <c:v>-0.394509201831645</c:v>
                </c:pt>
                <c:pt idx="130">
                  <c:v>-0.394509201831645</c:v>
                </c:pt>
                <c:pt idx="131">
                  <c:v>-0.394509201831645</c:v>
                </c:pt>
                <c:pt idx="132">
                  <c:v>-0.394509201831645</c:v>
                </c:pt>
                <c:pt idx="133">
                  <c:v>-0.394509201831645</c:v>
                </c:pt>
                <c:pt idx="134">
                  <c:v>-0.394509201831645</c:v>
                </c:pt>
                <c:pt idx="135">
                  <c:v>-0.394509201831645</c:v>
                </c:pt>
                <c:pt idx="136">
                  <c:v>-0.394509201831645</c:v>
                </c:pt>
                <c:pt idx="137">
                  <c:v>-0.394509201831645</c:v>
                </c:pt>
                <c:pt idx="138">
                  <c:v>-0.394509201831645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NTS:0.62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'독립변수_가공후'!$AK$3:$AK$141</c:f>
              <c:numCache>
                <c:formatCode>General</c:formatCode>
                <c:ptCount val="139"/>
                <c:pt idx="0">
                  <c:v>1.48091979836144</c:v>
                </c:pt>
                <c:pt idx="1">
                  <c:v>1.10151821970273</c:v>
                </c:pt>
                <c:pt idx="2">
                  <c:v>0.673736620849475</c:v>
                </c:pt>
                <c:pt idx="3">
                  <c:v>0.270754761089762</c:v>
                </c:pt>
                <c:pt idx="4">
                  <c:v>0.163090249532423</c:v>
                </c:pt>
                <c:pt idx="5">
                  <c:v>0.396897984743563</c:v>
                </c:pt>
                <c:pt idx="6">
                  <c:v>0.771736695449458</c:v>
                </c:pt>
                <c:pt idx="7">
                  <c:v>1.11418736109082</c:v>
                </c:pt>
                <c:pt idx="8">
                  <c:v>1.37236898256346</c:v>
                </c:pt>
                <c:pt idx="9">
                  <c:v>1.48269378429571</c:v>
                </c:pt>
                <c:pt idx="10">
                  <c:v>1.50904860436528</c:v>
                </c:pt>
                <c:pt idx="11">
                  <c:v>1.4667628620619</c:v>
                </c:pt>
                <c:pt idx="12">
                  <c:v>1.28697316542755</c:v>
                </c:pt>
                <c:pt idx="13">
                  <c:v>1.01885134820374</c:v>
                </c:pt>
                <c:pt idx="14">
                  <c:v>0.616584066325225</c:v>
                </c:pt>
                <c:pt idx="15">
                  <c:v>0.164184442359225</c:v>
                </c:pt>
                <c:pt idx="16">
                  <c:v>-0.249280758570755</c:v>
                </c:pt>
                <c:pt idx="17">
                  <c:v>-0.517451076841175</c:v>
                </c:pt>
                <c:pt idx="18">
                  <c:v>-0.673325300952346</c:v>
                </c:pt>
                <c:pt idx="19">
                  <c:v>-0.697444883437329</c:v>
                </c:pt>
                <c:pt idx="20">
                  <c:v>-0.667306070714881</c:v>
                </c:pt>
                <c:pt idx="21">
                  <c:v>-0.622948303029695</c:v>
                </c:pt>
                <c:pt idx="22">
                  <c:v>-0.536968185271825</c:v>
                </c:pt>
                <c:pt idx="23">
                  <c:v>-0.417954995103631</c:v>
                </c:pt>
                <c:pt idx="24">
                  <c:v>-0.220088963377139</c:v>
                </c:pt>
                <c:pt idx="25">
                  <c:v>0.0459576754906813</c:v>
                </c:pt>
                <c:pt idx="26">
                  <c:v>0.359233901250887</c:v>
                </c:pt>
                <c:pt idx="27">
                  <c:v>0.694905154388638</c:v>
                </c:pt>
                <c:pt idx="28">
                  <c:v>0.99292571354716</c:v>
                </c:pt>
                <c:pt idx="29">
                  <c:v>1.1904713911196</c:v>
                </c:pt>
                <c:pt idx="30">
                  <c:v>1.225137387786</c:v>
                </c:pt>
                <c:pt idx="31">
                  <c:v>1.14718336656731</c:v>
                </c:pt>
                <c:pt idx="32">
                  <c:v>1.01706712180033</c:v>
                </c:pt>
                <c:pt idx="33">
                  <c:v>0.913239981259497</c:v>
                </c:pt>
                <c:pt idx="34">
                  <c:v>0.912158520180843</c:v>
                </c:pt>
                <c:pt idx="35">
                  <c:v>1.03266745441041</c:v>
                </c:pt>
                <c:pt idx="36">
                  <c:v>1.20310787605932</c:v>
                </c:pt>
                <c:pt idx="37">
                  <c:v>1.34826609143926</c:v>
                </c:pt>
                <c:pt idx="38">
                  <c:v>1.47132931025606</c:v>
                </c:pt>
                <c:pt idx="39">
                  <c:v>1.60636991361886</c:v>
                </c:pt>
                <c:pt idx="40">
                  <c:v>1.70703940080001</c:v>
                </c:pt>
                <c:pt idx="41">
                  <c:v>1.76506397070999</c:v>
                </c:pt>
                <c:pt idx="42">
                  <c:v>1.73417775227374</c:v>
                </c:pt>
                <c:pt idx="43">
                  <c:v>1.59032016834526</c:v>
                </c:pt>
                <c:pt idx="44">
                  <c:v>1.36772446800404</c:v>
                </c:pt>
                <c:pt idx="45">
                  <c:v>1.10730366404231</c:v>
                </c:pt>
                <c:pt idx="46">
                  <c:v>0.845910192546318</c:v>
                </c:pt>
                <c:pt idx="47">
                  <c:v>0.609378082839673</c:v>
                </c:pt>
                <c:pt idx="48">
                  <c:v>0.471662215085779</c:v>
                </c:pt>
                <c:pt idx="49">
                  <c:v>0.413491978994405</c:v>
                </c:pt>
                <c:pt idx="50">
                  <c:v>0.402142681502725</c:v>
                </c:pt>
                <c:pt idx="51">
                  <c:v>0.364252659931631</c:v>
                </c:pt>
                <c:pt idx="52">
                  <c:v>0.186958211734893</c:v>
                </c:pt>
                <c:pt idx="53">
                  <c:v>-0.179317671985293</c:v>
                </c:pt>
                <c:pt idx="54">
                  <c:v>-0.802135593017076</c:v>
                </c:pt>
                <c:pt idx="55">
                  <c:v>-1.6644123367613</c:v>
                </c:pt>
                <c:pt idx="56">
                  <c:v>-2.56913916967548</c:v>
                </c:pt>
                <c:pt idx="57">
                  <c:v>-3.21815371716347</c:v>
                </c:pt>
                <c:pt idx="58">
                  <c:v>-3.45166638481222</c:v>
                </c:pt>
                <c:pt idx="59">
                  <c:v>-3.41435827681272</c:v>
                </c:pt>
                <c:pt idx="60">
                  <c:v>-3.00403136195004</c:v>
                </c:pt>
                <c:pt idx="61">
                  <c:v>-2.40333785164836</c:v>
                </c:pt>
                <c:pt idx="62">
                  <c:v>-1.9228134287403</c:v>
                </c:pt>
                <c:pt idx="63">
                  <c:v>-1.66494767306334</c:v>
                </c:pt>
                <c:pt idx="64">
                  <c:v>-1.57223650375059</c:v>
                </c:pt>
                <c:pt idx="65">
                  <c:v>-1.45296875479846</c:v>
                </c:pt>
                <c:pt idx="66">
                  <c:v>-1.25449657562053</c:v>
                </c:pt>
                <c:pt idx="67">
                  <c:v>-0.976162474584274</c:v>
                </c:pt>
                <c:pt idx="68">
                  <c:v>-0.623146716023213</c:v>
                </c:pt>
                <c:pt idx="69">
                  <c:v>-0.300300551246207</c:v>
                </c:pt>
                <c:pt idx="70">
                  <c:v>-0.0494483316766268</c:v>
                </c:pt>
                <c:pt idx="71">
                  <c:v>0.151327785122739</c:v>
                </c:pt>
                <c:pt idx="72">
                  <c:v>0.32960270303992</c:v>
                </c:pt>
                <c:pt idx="73">
                  <c:v>0.465530865281008</c:v>
                </c:pt>
                <c:pt idx="74">
                  <c:v>0.540018583484067</c:v>
                </c:pt>
                <c:pt idx="75">
                  <c:v>0.488131311042212</c:v>
                </c:pt>
                <c:pt idx="76">
                  <c:v>0.356644423547392</c:v>
                </c:pt>
                <c:pt idx="77">
                  <c:v>0.177232304223314</c:v>
                </c:pt>
                <c:pt idx="78">
                  <c:v>0.0126169431277456</c:v>
                </c:pt>
                <c:pt idx="79">
                  <c:v>-0.0914906718207223</c:v>
                </c:pt>
                <c:pt idx="80">
                  <c:v>-0.122928929185944</c:v>
                </c:pt>
                <c:pt idx="81">
                  <c:v>-0.125674742972175</c:v>
                </c:pt>
                <c:pt idx="82">
                  <c:v>-0.130699905981929</c:v>
                </c:pt>
                <c:pt idx="83">
                  <c:v>-0.155696508437351</c:v>
                </c:pt>
                <c:pt idx="84">
                  <c:v>-0.204574421679228</c:v>
                </c:pt>
                <c:pt idx="85">
                  <c:v>-0.264961637921469</c:v>
                </c:pt>
                <c:pt idx="86">
                  <c:v>-0.33631638937971</c:v>
                </c:pt>
                <c:pt idx="87">
                  <c:v>-0.456888337099921</c:v>
                </c:pt>
                <c:pt idx="88">
                  <c:v>-0.630583274906948</c:v>
                </c:pt>
                <c:pt idx="89">
                  <c:v>-0.814905934632483</c:v>
                </c:pt>
                <c:pt idx="90">
                  <c:v>-0.903590492334373</c:v>
                </c:pt>
                <c:pt idx="91">
                  <c:v>-0.906167765040965</c:v>
                </c:pt>
                <c:pt idx="92">
                  <c:v>-0.840097023622471</c:v>
                </c:pt>
                <c:pt idx="93">
                  <c:v>-0.69750835506749</c:v>
                </c:pt>
                <c:pt idx="94">
                  <c:v>-0.550809467983303</c:v>
                </c:pt>
                <c:pt idx="95">
                  <c:v>-0.43494491764012</c:v>
                </c:pt>
                <c:pt idx="96">
                  <c:v>-0.329066084226675</c:v>
                </c:pt>
                <c:pt idx="97">
                  <c:v>-0.234117448790166</c:v>
                </c:pt>
                <c:pt idx="98">
                  <c:v>-0.183424476577608</c:v>
                </c:pt>
                <c:pt idx="99">
                  <c:v>-0.186188659673847</c:v>
                </c:pt>
                <c:pt idx="100">
                  <c:v>-0.232556814222813</c:v>
                </c:pt>
                <c:pt idx="101">
                  <c:v>-0.293344662117888</c:v>
                </c:pt>
                <c:pt idx="102">
                  <c:v>-0.34839992599983</c:v>
                </c:pt>
                <c:pt idx="103">
                  <c:v>-0.347523634014449</c:v>
                </c:pt>
                <c:pt idx="104">
                  <c:v>-0.303964324782877</c:v>
                </c:pt>
                <c:pt idx="105">
                  <c:v>-0.228505855694462</c:v>
                </c:pt>
                <c:pt idx="106">
                  <c:v>-0.133823333829936</c:v>
                </c:pt>
                <c:pt idx="107">
                  <c:v>-0.0420289628702373</c:v>
                </c:pt>
                <c:pt idx="108">
                  <c:v>0.0388596151698494</c:v>
                </c:pt>
                <c:pt idx="109">
                  <c:v>0.105739882845717</c:v>
                </c:pt>
                <c:pt idx="110">
                  <c:v>0.152335589478925</c:v>
                </c:pt>
                <c:pt idx="111">
                  <c:v>0.195508634842432</c:v>
                </c:pt>
                <c:pt idx="112">
                  <c:v>0.237599588044459</c:v>
                </c:pt>
                <c:pt idx="113">
                  <c:v>0.295110293444953</c:v>
                </c:pt>
                <c:pt idx="114">
                  <c:v>0.361494864882575</c:v>
                </c:pt>
                <c:pt idx="115">
                  <c:v>0.434408525587468</c:v>
                </c:pt>
                <c:pt idx="116">
                  <c:v>0.509069151037482</c:v>
                </c:pt>
                <c:pt idx="117">
                  <c:v>0.570965902887688</c:v>
                </c:pt>
                <c:pt idx="118">
                  <c:v>0.621393076878197</c:v>
                </c:pt>
                <c:pt idx="119">
                  <c:v>0.638260517196324</c:v>
                </c:pt>
                <c:pt idx="120">
                  <c:v>0.571050899077537</c:v>
                </c:pt>
                <c:pt idx="121">
                  <c:v>0.471132626584916</c:v>
                </c:pt>
                <c:pt idx="122">
                  <c:v>0.366481152609754</c:v>
                </c:pt>
                <c:pt idx="123">
                  <c:v>0.238670895668007</c:v>
                </c:pt>
                <c:pt idx="124">
                  <c:v>0.0993402082034514</c:v>
                </c:pt>
                <c:pt idx="125">
                  <c:v>-0.0300275081709767</c:v>
                </c:pt>
                <c:pt idx="126">
                  <c:v>-0.137170644379529</c:v>
                </c:pt>
                <c:pt idx="127">
                  <c:v>-0.206112612246213</c:v>
                </c:pt>
                <c:pt idx="128">
                  <c:v>-0.272447351779554</c:v>
                </c:pt>
                <c:pt idx="129">
                  <c:v>-0.350445313480305</c:v>
                </c:pt>
                <c:pt idx="130">
                  <c:v>-0.426419984388105</c:v>
                </c:pt>
                <c:pt idx="131">
                  <c:v>-0.516927912817041</c:v>
                </c:pt>
                <c:pt idx="132">
                  <c:v>-0.595171420359233</c:v>
                </c:pt>
                <c:pt idx="133">
                  <c:v>-0.614947719494766</c:v>
                </c:pt>
                <c:pt idx="134">
                  <c:v>-0.601824294195928</c:v>
                </c:pt>
                <c:pt idx="135">
                  <c:v>-0.552161538655191</c:v>
                </c:pt>
                <c:pt idx="136">
                  <c:v>-0.467425010267913</c:v>
                </c:pt>
                <c:pt idx="137">
                  <c:v>-0.359151705186414</c:v>
                </c:pt>
                <c:pt idx="138">
                  <c:v>-0.257423711158701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'독립변수_가공후'!$CW$3:$CW$141</c:f>
              <c:numCache>
                <c:formatCode>General</c:formatCode>
                <c:ptCount val="139"/>
                <c:pt idx="0">
                  <c:v>-0.0667492432743042</c:v>
                </c:pt>
                <c:pt idx="1">
                  <c:v>-0.0667492432743042</c:v>
                </c:pt>
                <c:pt idx="2">
                  <c:v>-0.0667492432743042</c:v>
                </c:pt>
                <c:pt idx="3">
                  <c:v>-0.0667492432743042</c:v>
                </c:pt>
                <c:pt idx="4">
                  <c:v>-0.0667492432743042</c:v>
                </c:pt>
                <c:pt idx="5">
                  <c:v>-0.0667492432743042</c:v>
                </c:pt>
                <c:pt idx="6">
                  <c:v>-0.0667492432743042</c:v>
                </c:pt>
                <c:pt idx="7">
                  <c:v>-0.0667492432743042</c:v>
                </c:pt>
                <c:pt idx="8">
                  <c:v>-0.0667492432743042</c:v>
                </c:pt>
                <c:pt idx="9">
                  <c:v>-0.0667492432743042</c:v>
                </c:pt>
                <c:pt idx="10">
                  <c:v>-0.0667492432743042</c:v>
                </c:pt>
                <c:pt idx="11">
                  <c:v>-0.0667492432743042</c:v>
                </c:pt>
                <c:pt idx="12">
                  <c:v>-0.0667492432743042</c:v>
                </c:pt>
                <c:pt idx="13">
                  <c:v>-0.0667492432743042</c:v>
                </c:pt>
                <c:pt idx="14">
                  <c:v>-0.0667492432743042</c:v>
                </c:pt>
                <c:pt idx="15">
                  <c:v>-0.0667492432743042</c:v>
                </c:pt>
                <c:pt idx="16">
                  <c:v>-0.0667492432743042</c:v>
                </c:pt>
                <c:pt idx="17">
                  <c:v>-0.0667492432743042</c:v>
                </c:pt>
                <c:pt idx="18">
                  <c:v>-0.0667492432743042</c:v>
                </c:pt>
                <c:pt idx="19">
                  <c:v>-0.0667492432743042</c:v>
                </c:pt>
                <c:pt idx="20">
                  <c:v>-0.0667492432743042</c:v>
                </c:pt>
                <c:pt idx="21">
                  <c:v>-0.0667492432743042</c:v>
                </c:pt>
                <c:pt idx="22">
                  <c:v>-0.0667492432743042</c:v>
                </c:pt>
                <c:pt idx="23">
                  <c:v>-0.0667492432743042</c:v>
                </c:pt>
                <c:pt idx="24">
                  <c:v>-0.0667492432743042</c:v>
                </c:pt>
                <c:pt idx="25">
                  <c:v>-0.0667492432743042</c:v>
                </c:pt>
                <c:pt idx="26">
                  <c:v>-0.0667492432743042</c:v>
                </c:pt>
                <c:pt idx="27">
                  <c:v>-0.0667492432743042</c:v>
                </c:pt>
                <c:pt idx="28">
                  <c:v>-0.0667492432743042</c:v>
                </c:pt>
                <c:pt idx="29">
                  <c:v>-0.0667492432743042</c:v>
                </c:pt>
                <c:pt idx="30">
                  <c:v>-0.0667492432743042</c:v>
                </c:pt>
                <c:pt idx="31">
                  <c:v>-0.0667492432743042</c:v>
                </c:pt>
                <c:pt idx="32">
                  <c:v>-0.0667492432743042</c:v>
                </c:pt>
                <c:pt idx="33">
                  <c:v>-0.0667492432743042</c:v>
                </c:pt>
                <c:pt idx="34">
                  <c:v>-0.0667492432743042</c:v>
                </c:pt>
                <c:pt idx="35">
                  <c:v>-0.0667492432743042</c:v>
                </c:pt>
                <c:pt idx="36">
                  <c:v>-0.0667492432743042</c:v>
                </c:pt>
                <c:pt idx="37">
                  <c:v>-0.0667492432743042</c:v>
                </c:pt>
                <c:pt idx="38">
                  <c:v>-0.0667492432743042</c:v>
                </c:pt>
                <c:pt idx="39">
                  <c:v>-0.0667492432743042</c:v>
                </c:pt>
                <c:pt idx="40">
                  <c:v>-0.0667492432743042</c:v>
                </c:pt>
                <c:pt idx="41">
                  <c:v>-0.0667492432743042</c:v>
                </c:pt>
                <c:pt idx="42">
                  <c:v>-0.0667492432743042</c:v>
                </c:pt>
                <c:pt idx="43">
                  <c:v>-0.0667492432743042</c:v>
                </c:pt>
                <c:pt idx="44">
                  <c:v>-0.0667492432743042</c:v>
                </c:pt>
                <c:pt idx="45">
                  <c:v>-0.0667492432743042</c:v>
                </c:pt>
                <c:pt idx="46">
                  <c:v>-0.0667492432743042</c:v>
                </c:pt>
                <c:pt idx="47">
                  <c:v>-0.0667492432743042</c:v>
                </c:pt>
                <c:pt idx="48">
                  <c:v>-0.0667492432743042</c:v>
                </c:pt>
                <c:pt idx="49">
                  <c:v>-0.0667492432743042</c:v>
                </c:pt>
                <c:pt idx="50">
                  <c:v>-0.0667492432743042</c:v>
                </c:pt>
                <c:pt idx="51">
                  <c:v>-0.0667492432743042</c:v>
                </c:pt>
                <c:pt idx="52">
                  <c:v>-0.0667492432743042</c:v>
                </c:pt>
                <c:pt idx="53">
                  <c:v>-0.0667492432743042</c:v>
                </c:pt>
                <c:pt idx="54">
                  <c:v>-0.0667492432743042</c:v>
                </c:pt>
                <c:pt idx="55">
                  <c:v>-0.0667492432743042</c:v>
                </c:pt>
                <c:pt idx="56">
                  <c:v>-0.0667492432743042</c:v>
                </c:pt>
                <c:pt idx="57">
                  <c:v>-0.0667492432743042</c:v>
                </c:pt>
                <c:pt idx="58">
                  <c:v>-0.0667492432743042</c:v>
                </c:pt>
                <c:pt idx="59">
                  <c:v>-0.0667492432743042</c:v>
                </c:pt>
                <c:pt idx="60">
                  <c:v>-0.0667492432743042</c:v>
                </c:pt>
                <c:pt idx="61">
                  <c:v>-0.0667492432743042</c:v>
                </c:pt>
                <c:pt idx="62">
                  <c:v>-0.0667492432743042</c:v>
                </c:pt>
                <c:pt idx="63">
                  <c:v>-0.0667492432743042</c:v>
                </c:pt>
                <c:pt idx="64">
                  <c:v>-0.0667492432743042</c:v>
                </c:pt>
                <c:pt idx="65">
                  <c:v>-0.0667492432743042</c:v>
                </c:pt>
                <c:pt idx="66">
                  <c:v>-0.0667492432743042</c:v>
                </c:pt>
                <c:pt idx="67">
                  <c:v>-0.0667492432743042</c:v>
                </c:pt>
                <c:pt idx="68">
                  <c:v>-0.0667492432743042</c:v>
                </c:pt>
                <c:pt idx="69">
                  <c:v>-0.0667492432743042</c:v>
                </c:pt>
                <c:pt idx="70">
                  <c:v>-0.0667492432743042</c:v>
                </c:pt>
                <c:pt idx="71">
                  <c:v>-0.0667492432743042</c:v>
                </c:pt>
                <c:pt idx="72">
                  <c:v>-0.0667492432743042</c:v>
                </c:pt>
                <c:pt idx="73">
                  <c:v>-0.0667492432743042</c:v>
                </c:pt>
                <c:pt idx="74">
                  <c:v>-0.0667492432743042</c:v>
                </c:pt>
                <c:pt idx="75">
                  <c:v>-0.0667492432743042</c:v>
                </c:pt>
                <c:pt idx="76">
                  <c:v>-0.0667492432743042</c:v>
                </c:pt>
                <c:pt idx="77">
                  <c:v>-0.0667492432743042</c:v>
                </c:pt>
                <c:pt idx="78">
                  <c:v>-0.0667492432743042</c:v>
                </c:pt>
                <c:pt idx="79">
                  <c:v>-0.0667492432743042</c:v>
                </c:pt>
                <c:pt idx="80">
                  <c:v>-0.0667492432743042</c:v>
                </c:pt>
                <c:pt idx="81">
                  <c:v>-0.0667492432743042</c:v>
                </c:pt>
                <c:pt idx="82">
                  <c:v>-0.0667492432743042</c:v>
                </c:pt>
                <c:pt idx="83">
                  <c:v>-0.0667492432743042</c:v>
                </c:pt>
                <c:pt idx="84">
                  <c:v>-0.0667492432743042</c:v>
                </c:pt>
                <c:pt idx="85">
                  <c:v>-0.0667492432743042</c:v>
                </c:pt>
                <c:pt idx="86">
                  <c:v>-0.0667492432743042</c:v>
                </c:pt>
                <c:pt idx="87">
                  <c:v>-0.0667492432743042</c:v>
                </c:pt>
                <c:pt idx="88">
                  <c:v>-0.0667492432743042</c:v>
                </c:pt>
                <c:pt idx="89">
                  <c:v>-0.0667492432743042</c:v>
                </c:pt>
                <c:pt idx="90">
                  <c:v>-0.0667492432743042</c:v>
                </c:pt>
                <c:pt idx="91">
                  <c:v>-0.0667492432743042</c:v>
                </c:pt>
                <c:pt idx="92">
                  <c:v>-0.0667492432743042</c:v>
                </c:pt>
                <c:pt idx="93">
                  <c:v>-0.0667492432743042</c:v>
                </c:pt>
                <c:pt idx="94">
                  <c:v>-0.0667492432743042</c:v>
                </c:pt>
                <c:pt idx="95">
                  <c:v>-0.0667492432743042</c:v>
                </c:pt>
                <c:pt idx="96">
                  <c:v>-0.0667492432743042</c:v>
                </c:pt>
                <c:pt idx="97">
                  <c:v>-0.0667492432743042</c:v>
                </c:pt>
                <c:pt idx="98">
                  <c:v>-0.0667492432743042</c:v>
                </c:pt>
                <c:pt idx="99">
                  <c:v>-0.0667492432743042</c:v>
                </c:pt>
                <c:pt idx="100">
                  <c:v>-0.0667492432743042</c:v>
                </c:pt>
                <c:pt idx="101">
                  <c:v>-0.0667492432743042</c:v>
                </c:pt>
                <c:pt idx="102">
                  <c:v>-0.0667492432743042</c:v>
                </c:pt>
                <c:pt idx="103">
                  <c:v>-0.0667492432743042</c:v>
                </c:pt>
                <c:pt idx="104">
                  <c:v>-0.0667492432743042</c:v>
                </c:pt>
                <c:pt idx="105">
                  <c:v>-0.0667492432743042</c:v>
                </c:pt>
                <c:pt idx="106">
                  <c:v>-0.0667492432743042</c:v>
                </c:pt>
                <c:pt idx="107">
                  <c:v>-0.0667492432743042</c:v>
                </c:pt>
                <c:pt idx="108">
                  <c:v>-0.0667492432743042</c:v>
                </c:pt>
                <c:pt idx="109">
                  <c:v>-0.0667492432743042</c:v>
                </c:pt>
                <c:pt idx="110">
                  <c:v>-0.0667492432743042</c:v>
                </c:pt>
                <c:pt idx="111">
                  <c:v>-0.0667492432743042</c:v>
                </c:pt>
                <c:pt idx="112">
                  <c:v>-0.0667492432743042</c:v>
                </c:pt>
                <c:pt idx="113">
                  <c:v>-0.0667492432743042</c:v>
                </c:pt>
                <c:pt idx="114">
                  <c:v>-0.0667492432743042</c:v>
                </c:pt>
                <c:pt idx="115">
                  <c:v>-0.0667492432743042</c:v>
                </c:pt>
                <c:pt idx="116">
                  <c:v>-0.0667492432743042</c:v>
                </c:pt>
                <c:pt idx="117">
                  <c:v>-0.0667492432743042</c:v>
                </c:pt>
                <c:pt idx="118">
                  <c:v>-0.0667492432743042</c:v>
                </c:pt>
                <c:pt idx="119">
                  <c:v>-0.0667492432743042</c:v>
                </c:pt>
                <c:pt idx="120">
                  <c:v>-0.0667492432743042</c:v>
                </c:pt>
                <c:pt idx="121">
                  <c:v>-0.0667492432743042</c:v>
                </c:pt>
                <c:pt idx="122">
                  <c:v>-0.0667492432743042</c:v>
                </c:pt>
                <c:pt idx="123">
                  <c:v>-0.0667492432743042</c:v>
                </c:pt>
                <c:pt idx="124">
                  <c:v>-0.0667492432743042</c:v>
                </c:pt>
                <c:pt idx="125">
                  <c:v>-0.0667492432743042</c:v>
                </c:pt>
                <c:pt idx="126">
                  <c:v>-0.0667492432743042</c:v>
                </c:pt>
                <c:pt idx="127">
                  <c:v>-0.0667492432743042</c:v>
                </c:pt>
                <c:pt idx="128">
                  <c:v>-0.0667492432743042</c:v>
                </c:pt>
                <c:pt idx="129">
                  <c:v>-0.0667492432743042</c:v>
                </c:pt>
                <c:pt idx="130">
                  <c:v>-0.0667492432743042</c:v>
                </c:pt>
                <c:pt idx="131">
                  <c:v>-0.0667492432743042</c:v>
                </c:pt>
                <c:pt idx="132">
                  <c:v>-0.0667492432743042</c:v>
                </c:pt>
                <c:pt idx="133">
                  <c:v>-0.0667492432743042</c:v>
                </c:pt>
                <c:pt idx="134">
                  <c:v>-0.0667492432743042</c:v>
                </c:pt>
                <c:pt idx="135">
                  <c:v>-0.0667492432743042</c:v>
                </c:pt>
                <c:pt idx="136">
                  <c:v>-0.0667492432743042</c:v>
                </c:pt>
                <c:pt idx="137">
                  <c:v>-0.0667492432743042</c:v>
                </c:pt>
                <c:pt idx="138">
                  <c:v>-0.0667492432743042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NTS:0.33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'독립변수_가공후'!$AL$3:$AL$141</c:f>
              <c:numCache>
                <c:formatCode>General</c:formatCode>
                <c:ptCount val="139"/>
                <c:pt idx="0">
                  <c:v>-0.92583042657889</c:v>
                </c:pt>
                <c:pt idx="1">
                  <c:v>-0.24952283869468</c:v>
                </c:pt>
                <c:pt idx="2">
                  <c:v>0.357577456017621</c:v>
                </c:pt>
                <c:pt idx="3">
                  <c:v>0.803581745320992</c:v>
                </c:pt>
                <c:pt idx="4">
                  <c:v>1.23121763150697</c:v>
                </c:pt>
                <c:pt idx="5">
                  <c:v>1.39429139278294</c:v>
                </c:pt>
                <c:pt idx="6">
                  <c:v>1.21016969474939</c:v>
                </c:pt>
                <c:pt idx="7">
                  <c:v>0.670085807411332</c:v>
                </c:pt>
                <c:pt idx="8">
                  <c:v>-0.0527537277437226</c:v>
                </c:pt>
                <c:pt idx="9">
                  <c:v>-0.761165884388537</c:v>
                </c:pt>
                <c:pt idx="10">
                  <c:v>-1.30848001156289</c:v>
                </c:pt>
                <c:pt idx="11">
                  <c:v>-1.46246425635482</c:v>
                </c:pt>
                <c:pt idx="12">
                  <c:v>-1.37245304441797</c:v>
                </c:pt>
                <c:pt idx="13">
                  <c:v>-0.852700767708098</c:v>
                </c:pt>
                <c:pt idx="14">
                  <c:v>-0.247557652390177</c:v>
                </c:pt>
                <c:pt idx="15">
                  <c:v>0.193340765654547</c:v>
                </c:pt>
                <c:pt idx="16">
                  <c:v>0.442102369052999</c:v>
                </c:pt>
                <c:pt idx="17">
                  <c:v>0.509869848620292</c:v>
                </c:pt>
                <c:pt idx="18">
                  <c:v>0.446406678640308</c:v>
                </c:pt>
                <c:pt idx="19">
                  <c:v>0.194701600393403</c:v>
                </c:pt>
                <c:pt idx="20">
                  <c:v>-0.0846772977805802</c:v>
                </c:pt>
                <c:pt idx="21">
                  <c:v>-0.306419835722596</c:v>
                </c:pt>
                <c:pt idx="22">
                  <c:v>-0.416227761223421</c:v>
                </c:pt>
                <c:pt idx="23">
                  <c:v>-0.376794541436158</c:v>
                </c:pt>
                <c:pt idx="24">
                  <c:v>-0.156824570326232</c:v>
                </c:pt>
                <c:pt idx="25">
                  <c:v>0.150866876454748</c:v>
                </c:pt>
                <c:pt idx="26">
                  <c:v>0.201354056769617</c:v>
                </c:pt>
                <c:pt idx="27">
                  <c:v>0.125157821549542</c:v>
                </c:pt>
                <c:pt idx="28">
                  <c:v>0.107340591216015</c:v>
                </c:pt>
                <c:pt idx="29">
                  <c:v>0.0689641709310445</c:v>
                </c:pt>
                <c:pt idx="30">
                  <c:v>-0.225125938681191</c:v>
                </c:pt>
                <c:pt idx="31">
                  <c:v>-0.852609181647582</c:v>
                </c:pt>
                <c:pt idx="32">
                  <c:v>-1.42704339865389</c:v>
                </c:pt>
                <c:pt idx="33">
                  <c:v>-1.80975079739359</c:v>
                </c:pt>
                <c:pt idx="34">
                  <c:v>-1.88113958152463</c:v>
                </c:pt>
                <c:pt idx="35">
                  <c:v>-1.59212770807007</c:v>
                </c:pt>
                <c:pt idx="36">
                  <c:v>-1.10377682272731</c:v>
                </c:pt>
                <c:pt idx="37">
                  <c:v>-0.612342317043642</c:v>
                </c:pt>
                <c:pt idx="38">
                  <c:v>-0.226873467607912</c:v>
                </c:pt>
                <c:pt idx="39">
                  <c:v>0.0142592942083376</c:v>
                </c:pt>
                <c:pt idx="40">
                  <c:v>0.178203904168398</c:v>
                </c:pt>
                <c:pt idx="41">
                  <c:v>0.389051253368405</c:v>
                </c:pt>
                <c:pt idx="42">
                  <c:v>0.656513868312241</c:v>
                </c:pt>
                <c:pt idx="43">
                  <c:v>0.830379040371163</c:v>
                </c:pt>
                <c:pt idx="44">
                  <c:v>1.06300527669708</c:v>
                </c:pt>
                <c:pt idx="45">
                  <c:v>1.17222834730031</c:v>
                </c:pt>
                <c:pt idx="46">
                  <c:v>1.13995755465174</c:v>
                </c:pt>
                <c:pt idx="47">
                  <c:v>1.1501776978633</c:v>
                </c:pt>
                <c:pt idx="48">
                  <c:v>1.06216321351122</c:v>
                </c:pt>
                <c:pt idx="49">
                  <c:v>0.857928647688491</c:v>
                </c:pt>
                <c:pt idx="50">
                  <c:v>0.699954375680957</c:v>
                </c:pt>
                <c:pt idx="51">
                  <c:v>0.666218476311725</c:v>
                </c:pt>
                <c:pt idx="52">
                  <c:v>0.619221345419609</c:v>
                </c:pt>
                <c:pt idx="53">
                  <c:v>0.299053783070762</c:v>
                </c:pt>
                <c:pt idx="54">
                  <c:v>-0.402819801527893</c:v>
                </c:pt>
                <c:pt idx="55">
                  <c:v>-1.27292586527828</c:v>
                </c:pt>
                <c:pt idx="56">
                  <c:v>-2.09698854265736</c:v>
                </c:pt>
                <c:pt idx="57">
                  <c:v>-2.78492421471873</c:v>
                </c:pt>
                <c:pt idx="58">
                  <c:v>-3.31289737697513</c:v>
                </c:pt>
                <c:pt idx="59">
                  <c:v>-3.38544358036813</c:v>
                </c:pt>
                <c:pt idx="60">
                  <c:v>-3.07576595761998</c:v>
                </c:pt>
                <c:pt idx="61">
                  <c:v>-2.33739193569346</c:v>
                </c:pt>
                <c:pt idx="62">
                  <c:v>-1.32053258030444</c:v>
                </c:pt>
                <c:pt idx="63">
                  <c:v>-0.494844269355358</c:v>
                </c:pt>
                <c:pt idx="64">
                  <c:v>0.113214163446067</c:v>
                </c:pt>
                <c:pt idx="65">
                  <c:v>0.373032020704685</c:v>
                </c:pt>
                <c:pt idx="66">
                  <c:v>0.298894615915969</c:v>
                </c:pt>
                <c:pt idx="67">
                  <c:v>0.097387894601268</c:v>
                </c:pt>
                <c:pt idx="68">
                  <c:v>-0.0698091814171401</c:v>
                </c:pt>
                <c:pt idx="69">
                  <c:v>-0.139160368745745</c:v>
                </c:pt>
                <c:pt idx="70">
                  <c:v>-0.153014570438267</c:v>
                </c:pt>
                <c:pt idx="71">
                  <c:v>-0.138514084367806</c:v>
                </c:pt>
                <c:pt idx="72">
                  <c:v>-0.138825363884685</c:v>
                </c:pt>
                <c:pt idx="73">
                  <c:v>-0.149356704769167</c:v>
                </c:pt>
                <c:pt idx="74">
                  <c:v>-0.150343298106963</c:v>
                </c:pt>
                <c:pt idx="75">
                  <c:v>-0.0731779153735854</c:v>
                </c:pt>
                <c:pt idx="76">
                  <c:v>0.00399066593636462</c:v>
                </c:pt>
                <c:pt idx="77">
                  <c:v>0.0768543898261379</c:v>
                </c:pt>
                <c:pt idx="78">
                  <c:v>0.190920973252279</c:v>
                </c:pt>
                <c:pt idx="79">
                  <c:v>0.328224946047259</c:v>
                </c:pt>
                <c:pt idx="80">
                  <c:v>0.518231670678776</c:v>
                </c:pt>
                <c:pt idx="81">
                  <c:v>0.734412447695552</c:v>
                </c:pt>
                <c:pt idx="82">
                  <c:v>0.948630250125276</c:v>
                </c:pt>
                <c:pt idx="83">
                  <c:v>1.19921614304769</c:v>
                </c:pt>
                <c:pt idx="84">
                  <c:v>1.36569637318179</c:v>
                </c:pt>
                <c:pt idx="85">
                  <c:v>1.29866063852265</c:v>
                </c:pt>
                <c:pt idx="86">
                  <c:v>1.15373800922017</c:v>
                </c:pt>
                <c:pt idx="87">
                  <c:v>1.16998723525478</c:v>
                </c:pt>
                <c:pt idx="88">
                  <c:v>1.34191911068226</c:v>
                </c:pt>
                <c:pt idx="89">
                  <c:v>1.3689472797896</c:v>
                </c:pt>
                <c:pt idx="90">
                  <c:v>0.939894722203555</c:v>
                </c:pt>
                <c:pt idx="91">
                  <c:v>0.496771185418625</c:v>
                </c:pt>
                <c:pt idx="92">
                  <c:v>0.136112111604409</c:v>
                </c:pt>
                <c:pt idx="93">
                  <c:v>0.0609932516238332</c:v>
                </c:pt>
                <c:pt idx="94">
                  <c:v>0.160470040834143</c:v>
                </c:pt>
                <c:pt idx="95">
                  <c:v>0.22094061525471</c:v>
                </c:pt>
                <c:pt idx="96">
                  <c:v>0.315746347778948</c:v>
                </c:pt>
                <c:pt idx="97">
                  <c:v>0.407730620806192</c:v>
                </c:pt>
                <c:pt idx="98">
                  <c:v>0.421298705057194</c:v>
                </c:pt>
                <c:pt idx="99">
                  <c:v>0.265835513098566</c:v>
                </c:pt>
                <c:pt idx="100">
                  <c:v>-0.0841107570143611</c:v>
                </c:pt>
                <c:pt idx="101">
                  <c:v>-0.450971624439729</c:v>
                </c:pt>
                <c:pt idx="102">
                  <c:v>-0.712709325982444</c:v>
                </c:pt>
                <c:pt idx="103">
                  <c:v>-0.96998185952154</c:v>
                </c:pt>
                <c:pt idx="104">
                  <c:v>-1.21826954120454</c:v>
                </c:pt>
                <c:pt idx="105">
                  <c:v>-1.42815033978182</c:v>
                </c:pt>
                <c:pt idx="106">
                  <c:v>-1.61831965091993</c:v>
                </c:pt>
                <c:pt idx="107">
                  <c:v>-1.50028636386518</c:v>
                </c:pt>
                <c:pt idx="108">
                  <c:v>-0.940444597530755</c:v>
                </c:pt>
                <c:pt idx="109">
                  <c:v>-0.273576701853533</c:v>
                </c:pt>
                <c:pt idx="110">
                  <c:v>0.252715956081966</c:v>
                </c:pt>
                <c:pt idx="111">
                  <c:v>0.623331377852538</c:v>
                </c:pt>
                <c:pt idx="112">
                  <c:v>0.823648673353283</c:v>
                </c:pt>
                <c:pt idx="113">
                  <c:v>0.786158428206942</c:v>
                </c:pt>
                <c:pt idx="114">
                  <c:v>0.615052330417681</c:v>
                </c:pt>
                <c:pt idx="115">
                  <c:v>0.271964431820747</c:v>
                </c:pt>
                <c:pt idx="116">
                  <c:v>-0.129680705107633</c:v>
                </c:pt>
                <c:pt idx="117">
                  <c:v>-0.225126855736212</c:v>
                </c:pt>
                <c:pt idx="118">
                  <c:v>-0.124601869024533</c:v>
                </c:pt>
                <c:pt idx="119">
                  <c:v>0.0528534791204192</c:v>
                </c:pt>
                <c:pt idx="120">
                  <c:v>0.14487085155268</c:v>
                </c:pt>
                <c:pt idx="121">
                  <c:v>0.180784216483417</c:v>
                </c:pt>
                <c:pt idx="122">
                  <c:v>0.0381122567591404</c:v>
                </c:pt>
                <c:pt idx="123">
                  <c:v>0.0831366047053545</c:v>
                </c:pt>
                <c:pt idx="124">
                  <c:v>0.0680648447682291</c:v>
                </c:pt>
                <c:pt idx="125">
                  <c:v>-0.0580674006006942</c:v>
                </c:pt>
                <c:pt idx="126">
                  <c:v>-0.204967611398274</c:v>
                </c:pt>
                <c:pt idx="127">
                  <c:v>-0.307862140082393</c:v>
                </c:pt>
                <c:pt idx="128">
                  <c:v>-0.255727874044584</c:v>
                </c:pt>
                <c:pt idx="129">
                  <c:v>-0.125624138945484</c:v>
                </c:pt>
                <c:pt idx="130">
                  <c:v>0.179025908987166</c:v>
                </c:pt>
                <c:pt idx="131">
                  <c:v>0.572955010763237</c:v>
                </c:pt>
                <c:pt idx="132">
                  <c:v>0.913513658766028</c:v>
                </c:pt>
                <c:pt idx="133">
                  <c:v>1.34451731129395</c:v>
                </c:pt>
                <c:pt idx="134">
                  <c:v>1.7647937701458</c:v>
                </c:pt>
                <c:pt idx="135">
                  <c:v>1.87477731264272</c:v>
                </c:pt>
                <c:pt idx="136">
                  <c:v>1.84388297873414</c:v>
                </c:pt>
                <c:pt idx="137">
                  <c:v>1.69610887144532</c:v>
                </c:pt>
                <c:pt idx="138">
                  <c:v>1.38651199712932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'독립변수_가공후'!$CX$3:$CX$141</c:f>
              <c:numCache>
                <c:formatCode>General</c:formatCode>
                <c:ptCount val="139"/>
                <c:pt idx="0">
                  <c:v>0.793127755052562</c:v>
                </c:pt>
                <c:pt idx="1">
                  <c:v>0.793127755052562</c:v>
                </c:pt>
                <c:pt idx="2">
                  <c:v>0.793127755052562</c:v>
                </c:pt>
                <c:pt idx="3">
                  <c:v>0.793127755052562</c:v>
                </c:pt>
                <c:pt idx="4">
                  <c:v>0.793127755052562</c:v>
                </c:pt>
                <c:pt idx="5">
                  <c:v>0.793127755052562</c:v>
                </c:pt>
                <c:pt idx="6">
                  <c:v>0.793127755052562</c:v>
                </c:pt>
                <c:pt idx="7">
                  <c:v>0.793127755052562</c:v>
                </c:pt>
                <c:pt idx="8">
                  <c:v>0.793127755052562</c:v>
                </c:pt>
                <c:pt idx="9">
                  <c:v>0.793127755052562</c:v>
                </c:pt>
                <c:pt idx="10">
                  <c:v>0.793127755052562</c:v>
                </c:pt>
                <c:pt idx="11">
                  <c:v>0.793127755052562</c:v>
                </c:pt>
                <c:pt idx="12">
                  <c:v>0.793127755052562</c:v>
                </c:pt>
                <c:pt idx="13">
                  <c:v>0.793127755052562</c:v>
                </c:pt>
                <c:pt idx="14">
                  <c:v>0.793127755052562</c:v>
                </c:pt>
                <c:pt idx="15">
                  <c:v>0.793127755052562</c:v>
                </c:pt>
                <c:pt idx="16">
                  <c:v>0.793127755052562</c:v>
                </c:pt>
                <c:pt idx="17">
                  <c:v>0.793127755052562</c:v>
                </c:pt>
                <c:pt idx="18">
                  <c:v>0.793127755052562</c:v>
                </c:pt>
                <c:pt idx="19">
                  <c:v>0.793127755052562</c:v>
                </c:pt>
                <c:pt idx="20">
                  <c:v>0.793127755052562</c:v>
                </c:pt>
                <c:pt idx="21">
                  <c:v>0.793127755052562</c:v>
                </c:pt>
                <c:pt idx="22">
                  <c:v>0.793127755052562</c:v>
                </c:pt>
                <c:pt idx="23">
                  <c:v>0.793127755052562</c:v>
                </c:pt>
                <c:pt idx="24">
                  <c:v>0.793127755052562</c:v>
                </c:pt>
                <c:pt idx="25">
                  <c:v>0.793127755052562</c:v>
                </c:pt>
                <c:pt idx="26">
                  <c:v>0.793127755052562</c:v>
                </c:pt>
                <c:pt idx="27">
                  <c:v>0.793127755052562</c:v>
                </c:pt>
                <c:pt idx="28">
                  <c:v>0.793127755052562</c:v>
                </c:pt>
                <c:pt idx="29">
                  <c:v>0.793127755052562</c:v>
                </c:pt>
                <c:pt idx="30">
                  <c:v>0.793127755052562</c:v>
                </c:pt>
                <c:pt idx="31">
                  <c:v>0.793127755052562</c:v>
                </c:pt>
                <c:pt idx="32">
                  <c:v>0.793127755052562</c:v>
                </c:pt>
                <c:pt idx="33">
                  <c:v>0.793127755052562</c:v>
                </c:pt>
                <c:pt idx="34">
                  <c:v>0.793127755052562</c:v>
                </c:pt>
                <c:pt idx="35">
                  <c:v>0.793127755052562</c:v>
                </c:pt>
                <c:pt idx="36">
                  <c:v>0.793127755052562</c:v>
                </c:pt>
                <c:pt idx="37">
                  <c:v>0.793127755052562</c:v>
                </c:pt>
                <c:pt idx="38">
                  <c:v>0.793127755052562</c:v>
                </c:pt>
                <c:pt idx="39">
                  <c:v>0.793127755052562</c:v>
                </c:pt>
                <c:pt idx="40">
                  <c:v>0.793127755052562</c:v>
                </c:pt>
                <c:pt idx="41">
                  <c:v>0.793127755052562</c:v>
                </c:pt>
                <c:pt idx="42">
                  <c:v>0.793127755052562</c:v>
                </c:pt>
                <c:pt idx="43">
                  <c:v>0.793127755052562</c:v>
                </c:pt>
                <c:pt idx="44">
                  <c:v>0.793127755052562</c:v>
                </c:pt>
                <c:pt idx="45">
                  <c:v>0.793127755052562</c:v>
                </c:pt>
                <c:pt idx="46">
                  <c:v>0.793127755052562</c:v>
                </c:pt>
                <c:pt idx="47">
                  <c:v>0.793127755052562</c:v>
                </c:pt>
                <c:pt idx="48">
                  <c:v>0.793127755052562</c:v>
                </c:pt>
                <c:pt idx="49">
                  <c:v>0.793127755052562</c:v>
                </c:pt>
                <c:pt idx="50">
                  <c:v>0.793127755052562</c:v>
                </c:pt>
                <c:pt idx="51">
                  <c:v>0.793127755052562</c:v>
                </c:pt>
                <c:pt idx="52">
                  <c:v>0.793127755052562</c:v>
                </c:pt>
                <c:pt idx="53">
                  <c:v>0.793127755052562</c:v>
                </c:pt>
                <c:pt idx="54">
                  <c:v>0.793127755052562</c:v>
                </c:pt>
                <c:pt idx="55">
                  <c:v>0.793127755052562</c:v>
                </c:pt>
                <c:pt idx="56">
                  <c:v>0.793127755052562</c:v>
                </c:pt>
                <c:pt idx="57">
                  <c:v>0.793127755052562</c:v>
                </c:pt>
                <c:pt idx="58">
                  <c:v>0.793127755052562</c:v>
                </c:pt>
                <c:pt idx="59">
                  <c:v>0.793127755052562</c:v>
                </c:pt>
                <c:pt idx="60">
                  <c:v>0.793127755052562</c:v>
                </c:pt>
                <c:pt idx="61">
                  <c:v>0.793127755052562</c:v>
                </c:pt>
                <c:pt idx="62">
                  <c:v>0.793127755052562</c:v>
                </c:pt>
                <c:pt idx="63">
                  <c:v>0.793127755052562</c:v>
                </c:pt>
                <c:pt idx="64">
                  <c:v>0.793127755052562</c:v>
                </c:pt>
                <c:pt idx="65">
                  <c:v>0.793127755052562</c:v>
                </c:pt>
                <c:pt idx="66">
                  <c:v>0.793127755052562</c:v>
                </c:pt>
                <c:pt idx="67">
                  <c:v>0.793127755052562</c:v>
                </c:pt>
                <c:pt idx="68">
                  <c:v>0.793127755052562</c:v>
                </c:pt>
                <c:pt idx="69">
                  <c:v>0.793127755052562</c:v>
                </c:pt>
                <c:pt idx="70">
                  <c:v>0.793127755052562</c:v>
                </c:pt>
                <c:pt idx="71">
                  <c:v>0.793127755052562</c:v>
                </c:pt>
                <c:pt idx="72">
                  <c:v>0.793127755052562</c:v>
                </c:pt>
                <c:pt idx="73">
                  <c:v>0.793127755052562</c:v>
                </c:pt>
                <c:pt idx="74">
                  <c:v>0.793127755052562</c:v>
                </c:pt>
                <c:pt idx="75">
                  <c:v>0.793127755052562</c:v>
                </c:pt>
                <c:pt idx="76">
                  <c:v>0.793127755052562</c:v>
                </c:pt>
                <c:pt idx="77">
                  <c:v>0.793127755052562</c:v>
                </c:pt>
                <c:pt idx="78">
                  <c:v>0.793127755052562</c:v>
                </c:pt>
                <c:pt idx="79">
                  <c:v>0.793127755052562</c:v>
                </c:pt>
                <c:pt idx="80">
                  <c:v>0.793127755052562</c:v>
                </c:pt>
                <c:pt idx="81">
                  <c:v>0.793127755052562</c:v>
                </c:pt>
                <c:pt idx="82">
                  <c:v>0.793127755052562</c:v>
                </c:pt>
                <c:pt idx="83">
                  <c:v>0.793127755052562</c:v>
                </c:pt>
                <c:pt idx="84">
                  <c:v>0.793127755052562</c:v>
                </c:pt>
                <c:pt idx="85">
                  <c:v>0.793127755052562</c:v>
                </c:pt>
                <c:pt idx="86">
                  <c:v>0.793127755052562</c:v>
                </c:pt>
                <c:pt idx="87">
                  <c:v>0.793127755052562</c:v>
                </c:pt>
                <c:pt idx="88">
                  <c:v>0.793127755052562</c:v>
                </c:pt>
                <c:pt idx="89">
                  <c:v>0.793127755052562</c:v>
                </c:pt>
                <c:pt idx="90">
                  <c:v>0.793127755052562</c:v>
                </c:pt>
                <c:pt idx="91">
                  <c:v>0.793127755052562</c:v>
                </c:pt>
                <c:pt idx="92">
                  <c:v>0.793127755052562</c:v>
                </c:pt>
                <c:pt idx="93">
                  <c:v>0.793127755052562</c:v>
                </c:pt>
                <c:pt idx="94">
                  <c:v>0.793127755052562</c:v>
                </c:pt>
                <c:pt idx="95">
                  <c:v>0.793127755052562</c:v>
                </c:pt>
                <c:pt idx="96">
                  <c:v>0.793127755052562</c:v>
                </c:pt>
                <c:pt idx="97">
                  <c:v>0.793127755052562</c:v>
                </c:pt>
                <c:pt idx="98">
                  <c:v>0.793127755052562</c:v>
                </c:pt>
                <c:pt idx="99">
                  <c:v>0.793127755052562</c:v>
                </c:pt>
                <c:pt idx="100">
                  <c:v>0.793127755052562</c:v>
                </c:pt>
                <c:pt idx="101">
                  <c:v>0.793127755052562</c:v>
                </c:pt>
                <c:pt idx="102">
                  <c:v>0.793127755052562</c:v>
                </c:pt>
                <c:pt idx="103">
                  <c:v>0.793127755052562</c:v>
                </c:pt>
                <c:pt idx="104">
                  <c:v>0.793127755052562</c:v>
                </c:pt>
                <c:pt idx="105">
                  <c:v>0.793127755052562</c:v>
                </c:pt>
                <c:pt idx="106">
                  <c:v>0.793127755052562</c:v>
                </c:pt>
                <c:pt idx="107">
                  <c:v>0.793127755052562</c:v>
                </c:pt>
                <c:pt idx="108">
                  <c:v>0.793127755052562</c:v>
                </c:pt>
                <c:pt idx="109">
                  <c:v>0.793127755052562</c:v>
                </c:pt>
                <c:pt idx="110">
                  <c:v>0.793127755052562</c:v>
                </c:pt>
                <c:pt idx="111">
                  <c:v>0.793127755052562</c:v>
                </c:pt>
                <c:pt idx="112">
                  <c:v>0.793127755052562</c:v>
                </c:pt>
                <c:pt idx="113">
                  <c:v>0.793127755052562</c:v>
                </c:pt>
                <c:pt idx="114">
                  <c:v>0.793127755052562</c:v>
                </c:pt>
                <c:pt idx="115">
                  <c:v>0.793127755052562</c:v>
                </c:pt>
                <c:pt idx="116">
                  <c:v>0.793127755052562</c:v>
                </c:pt>
                <c:pt idx="117">
                  <c:v>0.793127755052562</c:v>
                </c:pt>
                <c:pt idx="118">
                  <c:v>0.793127755052562</c:v>
                </c:pt>
                <c:pt idx="119">
                  <c:v>0.793127755052562</c:v>
                </c:pt>
                <c:pt idx="120">
                  <c:v>0.793127755052562</c:v>
                </c:pt>
                <c:pt idx="121">
                  <c:v>0.793127755052562</c:v>
                </c:pt>
                <c:pt idx="122">
                  <c:v>0.793127755052562</c:v>
                </c:pt>
                <c:pt idx="123">
                  <c:v>0.793127755052562</c:v>
                </c:pt>
                <c:pt idx="124">
                  <c:v>0.793127755052562</c:v>
                </c:pt>
                <c:pt idx="125">
                  <c:v>0.793127755052562</c:v>
                </c:pt>
                <c:pt idx="126">
                  <c:v>0.793127755052562</c:v>
                </c:pt>
                <c:pt idx="127">
                  <c:v>0.793127755052562</c:v>
                </c:pt>
                <c:pt idx="128">
                  <c:v>0.793127755052562</c:v>
                </c:pt>
                <c:pt idx="129">
                  <c:v>0.793127755052562</c:v>
                </c:pt>
                <c:pt idx="130">
                  <c:v>0.793127755052562</c:v>
                </c:pt>
                <c:pt idx="131">
                  <c:v>0.793127755052562</c:v>
                </c:pt>
                <c:pt idx="132">
                  <c:v>0.793127755052562</c:v>
                </c:pt>
                <c:pt idx="133">
                  <c:v>0.793127755052562</c:v>
                </c:pt>
                <c:pt idx="134">
                  <c:v>0.793127755052562</c:v>
                </c:pt>
                <c:pt idx="135">
                  <c:v>0.793127755052562</c:v>
                </c:pt>
                <c:pt idx="136">
                  <c:v>0.793127755052562</c:v>
                </c:pt>
                <c:pt idx="137">
                  <c:v>0.793127755052562</c:v>
                </c:pt>
                <c:pt idx="138">
                  <c:v>0.793127755052562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NTS:0.74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'독립변수_가공후'!$AM$3:$AM$141</c:f>
              <c:numCache>
                <c:formatCode>General</c:formatCode>
                <c:ptCount val="139"/>
                <c:pt idx="0">
                  <c:v>0.939317988915199</c:v>
                </c:pt>
                <c:pt idx="1">
                  <c:v>1.00886920860463</c:v>
                </c:pt>
                <c:pt idx="2">
                  <c:v>1.01678721217176</c:v>
                </c:pt>
                <c:pt idx="3">
                  <c:v>0.976514541560613</c:v>
                </c:pt>
                <c:pt idx="4">
                  <c:v>0.975777696424778</c:v>
                </c:pt>
                <c:pt idx="5">
                  <c:v>1.0728663290704</c:v>
                </c:pt>
                <c:pt idx="6">
                  <c:v>1.26079090493036</c:v>
                </c:pt>
                <c:pt idx="7">
                  <c:v>1.52940588737845</c:v>
                </c:pt>
                <c:pt idx="8">
                  <c:v>1.77478523206468</c:v>
                </c:pt>
                <c:pt idx="9">
                  <c:v>1.8441929367492</c:v>
                </c:pt>
                <c:pt idx="10">
                  <c:v>1.83478932318812</c:v>
                </c:pt>
                <c:pt idx="11">
                  <c:v>1.76344605031062</c:v>
                </c:pt>
                <c:pt idx="12">
                  <c:v>1.56768647557507</c:v>
                </c:pt>
                <c:pt idx="13">
                  <c:v>1.25648407841429</c:v>
                </c:pt>
                <c:pt idx="14">
                  <c:v>0.75025829751223</c:v>
                </c:pt>
                <c:pt idx="15">
                  <c:v>0.127490914756298</c:v>
                </c:pt>
                <c:pt idx="16">
                  <c:v>-0.46831546282996</c:v>
                </c:pt>
                <c:pt idx="17">
                  <c:v>-0.802276688850642</c:v>
                </c:pt>
                <c:pt idx="18">
                  <c:v>-0.883622704212049</c:v>
                </c:pt>
                <c:pt idx="19">
                  <c:v>-0.752721294323732</c:v>
                </c:pt>
                <c:pt idx="20">
                  <c:v>-0.472943487562342</c:v>
                </c:pt>
                <c:pt idx="21">
                  <c:v>-0.143753696260456</c:v>
                </c:pt>
                <c:pt idx="22">
                  <c:v>0.179060574735428</c:v>
                </c:pt>
                <c:pt idx="23">
                  <c:v>0.450469748934724</c:v>
                </c:pt>
                <c:pt idx="24">
                  <c:v>0.603920751103149</c:v>
                </c:pt>
                <c:pt idx="25">
                  <c:v>0.667860186000305</c:v>
                </c:pt>
                <c:pt idx="26">
                  <c:v>0.714473214123441</c:v>
                </c:pt>
                <c:pt idx="27">
                  <c:v>0.78145756013902</c:v>
                </c:pt>
                <c:pt idx="28">
                  <c:v>0.831446186031015</c:v>
                </c:pt>
                <c:pt idx="29">
                  <c:v>0.853056928617483</c:v>
                </c:pt>
                <c:pt idx="30">
                  <c:v>0.784061588882596</c:v>
                </c:pt>
                <c:pt idx="31">
                  <c:v>0.616972929836165</c:v>
                </c:pt>
                <c:pt idx="32">
                  <c:v>0.405944210487114</c:v>
                </c:pt>
                <c:pt idx="33">
                  <c:v>0.211646003669334</c:v>
                </c:pt>
                <c:pt idx="34">
                  <c:v>0.0864530439372117</c:v>
                </c:pt>
                <c:pt idx="35">
                  <c:v>0.0579580242080642</c:v>
                </c:pt>
                <c:pt idx="36">
                  <c:v>0.141490891735323</c:v>
                </c:pt>
                <c:pt idx="37">
                  <c:v>0.342968350081483</c:v>
                </c:pt>
                <c:pt idx="38">
                  <c:v>0.614624548325977</c:v>
                </c:pt>
                <c:pt idx="39">
                  <c:v>0.870779359269946</c:v>
                </c:pt>
                <c:pt idx="40">
                  <c:v>1.03250480769054</c:v>
                </c:pt>
                <c:pt idx="41">
                  <c:v>1.10975766136466</c:v>
                </c:pt>
                <c:pt idx="42">
                  <c:v>1.07745881410876</c:v>
                </c:pt>
                <c:pt idx="43">
                  <c:v>0.975516072529614</c:v>
                </c:pt>
                <c:pt idx="44">
                  <c:v>0.840221992671086</c:v>
                </c:pt>
                <c:pt idx="45">
                  <c:v>0.714448154172093</c:v>
                </c:pt>
                <c:pt idx="46">
                  <c:v>0.625258544213045</c:v>
                </c:pt>
                <c:pt idx="47">
                  <c:v>0.596486941365748</c:v>
                </c:pt>
                <c:pt idx="48">
                  <c:v>0.621739852549922</c:v>
                </c:pt>
                <c:pt idx="49">
                  <c:v>0.667273673317931</c:v>
                </c:pt>
                <c:pt idx="50">
                  <c:v>0.705385420775782</c:v>
                </c:pt>
                <c:pt idx="51">
                  <c:v>0.709859351506295</c:v>
                </c:pt>
                <c:pt idx="52">
                  <c:v>0.616239762783935</c:v>
                </c:pt>
                <c:pt idx="53">
                  <c:v>0.393215647580508</c:v>
                </c:pt>
                <c:pt idx="54">
                  <c:v>-0.0557654186807376</c:v>
                </c:pt>
                <c:pt idx="55">
                  <c:v>-0.76244679448663</c:v>
                </c:pt>
                <c:pt idx="56">
                  <c:v>-1.57703261752915</c:v>
                </c:pt>
                <c:pt idx="57">
                  <c:v>-2.27709978732177</c:v>
                </c:pt>
                <c:pt idx="58">
                  <c:v>-2.66571950309208</c:v>
                </c:pt>
                <c:pt idx="59">
                  <c:v>-2.824694763157</c:v>
                </c:pt>
                <c:pt idx="60">
                  <c:v>-2.71653815295193</c:v>
                </c:pt>
                <c:pt idx="61">
                  <c:v>-2.49181853537865</c:v>
                </c:pt>
                <c:pt idx="62">
                  <c:v>-2.39222863970772</c:v>
                </c:pt>
                <c:pt idx="63">
                  <c:v>-2.52164485506015</c:v>
                </c:pt>
                <c:pt idx="64">
                  <c:v>-2.82017019593508</c:v>
                </c:pt>
                <c:pt idx="65">
                  <c:v>-3.01527665663518</c:v>
                </c:pt>
                <c:pt idx="66">
                  <c:v>-2.73561677333663</c:v>
                </c:pt>
                <c:pt idx="67">
                  <c:v>-2.2457494828462</c:v>
                </c:pt>
                <c:pt idx="68">
                  <c:v>-1.71986960610401</c:v>
                </c:pt>
                <c:pt idx="69">
                  <c:v>-1.21896252915391</c:v>
                </c:pt>
                <c:pt idx="70">
                  <c:v>-0.779308214856976</c:v>
                </c:pt>
                <c:pt idx="71">
                  <c:v>-0.354823838468467</c:v>
                </c:pt>
                <c:pt idx="72">
                  <c:v>0.0671387328537725</c:v>
                </c:pt>
                <c:pt idx="73">
                  <c:v>0.45926052644983</c:v>
                </c:pt>
                <c:pt idx="74">
                  <c:v>0.747975231064868</c:v>
                </c:pt>
                <c:pt idx="75">
                  <c:v>0.8460890655683</c:v>
                </c:pt>
                <c:pt idx="76">
                  <c:v>0.767573404649794</c:v>
                </c:pt>
                <c:pt idx="77">
                  <c:v>0.581837371329566</c:v>
                </c:pt>
                <c:pt idx="78">
                  <c:v>0.349747354971479</c:v>
                </c:pt>
                <c:pt idx="79">
                  <c:v>0.106284590575665</c:v>
                </c:pt>
                <c:pt idx="80">
                  <c:v>-0.116245839585669</c:v>
                </c:pt>
                <c:pt idx="81">
                  <c:v>-0.299784753568025</c:v>
                </c:pt>
                <c:pt idx="82">
                  <c:v>-0.4182658267385</c:v>
                </c:pt>
                <c:pt idx="83">
                  <c:v>-0.491093748456312</c:v>
                </c:pt>
                <c:pt idx="84">
                  <c:v>-0.499464066676972</c:v>
                </c:pt>
                <c:pt idx="85">
                  <c:v>-0.450912443859283</c:v>
                </c:pt>
                <c:pt idx="86">
                  <c:v>-0.342561601103874</c:v>
                </c:pt>
                <c:pt idx="87">
                  <c:v>-0.237808528513746</c:v>
                </c:pt>
                <c:pt idx="88">
                  <c:v>-0.169411497351658</c:v>
                </c:pt>
                <c:pt idx="89">
                  <c:v>-0.149965367299138</c:v>
                </c:pt>
                <c:pt idx="90">
                  <c:v>-0.17874128957271</c:v>
                </c:pt>
                <c:pt idx="91">
                  <c:v>-0.243631319929137</c:v>
                </c:pt>
                <c:pt idx="92">
                  <c:v>-0.318270826438075</c:v>
                </c:pt>
                <c:pt idx="93">
                  <c:v>-0.391465510485804</c:v>
                </c:pt>
                <c:pt idx="94">
                  <c:v>-0.45972745612432</c:v>
                </c:pt>
                <c:pt idx="95">
                  <c:v>-0.484039637627218</c:v>
                </c:pt>
                <c:pt idx="96">
                  <c:v>-0.4189457489652</c:v>
                </c:pt>
                <c:pt idx="97">
                  <c:v>-0.317867057773922</c:v>
                </c:pt>
                <c:pt idx="98">
                  <c:v>-0.23186372210206</c:v>
                </c:pt>
                <c:pt idx="99">
                  <c:v>-0.183826635491052</c:v>
                </c:pt>
                <c:pt idx="100">
                  <c:v>-0.177077760542281</c:v>
                </c:pt>
                <c:pt idx="101">
                  <c:v>-0.200173837578171</c:v>
                </c:pt>
                <c:pt idx="102">
                  <c:v>-0.22758127213706</c:v>
                </c:pt>
                <c:pt idx="103">
                  <c:v>-0.253282551309001</c:v>
                </c:pt>
                <c:pt idx="104">
                  <c:v>-0.288035500279882</c:v>
                </c:pt>
                <c:pt idx="105">
                  <c:v>-0.320887130374843</c:v>
                </c:pt>
                <c:pt idx="106">
                  <c:v>-0.351614368200582</c:v>
                </c:pt>
                <c:pt idx="107">
                  <c:v>-0.35152286859645</c:v>
                </c:pt>
                <c:pt idx="108">
                  <c:v>-0.296290314891267</c:v>
                </c:pt>
                <c:pt idx="109">
                  <c:v>-0.201891592903125</c:v>
                </c:pt>
                <c:pt idx="110">
                  <c:v>-0.094206022270528</c:v>
                </c:pt>
                <c:pt idx="111">
                  <c:v>0.0174587953881754</c:v>
                </c:pt>
                <c:pt idx="112">
                  <c:v>0.129598419411538</c:v>
                </c:pt>
                <c:pt idx="113">
                  <c:v>0.233345088329138</c:v>
                </c:pt>
                <c:pt idx="114">
                  <c:v>0.339169781498634</c:v>
                </c:pt>
                <c:pt idx="115">
                  <c:v>0.466507552214006</c:v>
                </c:pt>
                <c:pt idx="116">
                  <c:v>0.633175058388593</c:v>
                </c:pt>
                <c:pt idx="117">
                  <c:v>0.806720761444171</c:v>
                </c:pt>
                <c:pt idx="118">
                  <c:v>0.923674199732884</c:v>
                </c:pt>
                <c:pt idx="119">
                  <c:v>0.944023466310448</c:v>
                </c:pt>
                <c:pt idx="120">
                  <c:v>0.803603841067901</c:v>
                </c:pt>
                <c:pt idx="121">
                  <c:v>0.591642984270753</c:v>
                </c:pt>
                <c:pt idx="122">
                  <c:v>0.385222778886332</c:v>
                </c:pt>
                <c:pt idx="123">
                  <c:v>0.198643368184734</c:v>
                </c:pt>
                <c:pt idx="124">
                  <c:v>0.039981200316657</c:v>
                </c:pt>
                <c:pt idx="125">
                  <c:v>-0.0702530306164603</c:v>
                </c:pt>
                <c:pt idx="126">
                  <c:v>-0.119164191814995</c:v>
                </c:pt>
                <c:pt idx="127">
                  <c:v>-0.126365312727222</c:v>
                </c:pt>
                <c:pt idx="128">
                  <c:v>-0.139086468929438</c:v>
                </c:pt>
                <c:pt idx="129">
                  <c:v>-0.159622621955997</c:v>
                </c:pt>
                <c:pt idx="130">
                  <c:v>-0.179977527718453</c:v>
                </c:pt>
                <c:pt idx="131">
                  <c:v>-0.179810121202914</c:v>
                </c:pt>
                <c:pt idx="132">
                  <c:v>-0.160315049933174</c:v>
                </c:pt>
                <c:pt idx="133">
                  <c:v>-0.144239414622281</c:v>
                </c:pt>
                <c:pt idx="134">
                  <c:v>-0.141916252260129</c:v>
                </c:pt>
                <c:pt idx="135">
                  <c:v>-0.152872099644532</c:v>
                </c:pt>
                <c:pt idx="136">
                  <c:v>-0.166059309617446</c:v>
                </c:pt>
                <c:pt idx="137">
                  <c:v>-0.19467649036591</c:v>
                </c:pt>
                <c:pt idx="138">
                  <c:v>-0.238933760385365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'독립변수_가공후'!$CY$3:$CY$141</c:f>
              <c:numCache>
                <c:formatCode>General</c:formatCode>
                <c:ptCount val="139"/>
                <c:pt idx="0">
                  <c:v>0.743009678015673</c:v>
                </c:pt>
                <c:pt idx="1">
                  <c:v>0.743009678015673</c:v>
                </c:pt>
                <c:pt idx="2">
                  <c:v>0.743009678015673</c:v>
                </c:pt>
                <c:pt idx="3">
                  <c:v>0.743009678015673</c:v>
                </c:pt>
                <c:pt idx="4">
                  <c:v>0.743009678015673</c:v>
                </c:pt>
                <c:pt idx="5">
                  <c:v>0.743009678015673</c:v>
                </c:pt>
                <c:pt idx="6">
                  <c:v>0.743009678015673</c:v>
                </c:pt>
                <c:pt idx="7">
                  <c:v>0.743009678015673</c:v>
                </c:pt>
                <c:pt idx="8">
                  <c:v>0.743009678015673</c:v>
                </c:pt>
                <c:pt idx="9">
                  <c:v>0.743009678015673</c:v>
                </c:pt>
                <c:pt idx="10">
                  <c:v>0.743009678015673</c:v>
                </c:pt>
                <c:pt idx="11">
                  <c:v>0.743009678015673</c:v>
                </c:pt>
                <c:pt idx="12">
                  <c:v>0.743009678015673</c:v>
                </c:pt>
                <c:pt idx="13">
                  <c:v>0.743009678015673</c:v>
                </c:pt>
                <c:pt idx="14">
                  <c:v>0.743009678015673</c:v>
                </c:pt>
                <c:pt idx="15">
                  <c:v>0.743009678015673</c:v>
                </c:pt>
                <c:pt idx="16">
                  <c:v>0.743009678015673</c:v>
                </c:pt>
                <c:pt idx="17">
                  <c:v>0.743009678015673</c:v>
                </c:pt>
                <c:pt idx="18">
                  <c:v>0.743009678015673</c:v>
                </c:pt>
                <c:pt idx="19">
                  <c:v>0.743009678015673</c:v>
                </c:pt>
                <c:pt idx="20">
                  <c:v>0.743009678015673</c:v>
                </c:pt>
                <c:pt idx="21">
                  <c:v>0.743009678015673</c:v>
                </c:pt>
                <c:pt idx="22">
                  <c:v>0.743009678015673</c:v>
                </c:pt>
                <c:pt idx="23">
                  <c:v>0.743009678015673</c:v>
                </c:pt>
                <c:pt idx="24">
                  <c:v>0.743009678015673</c:v>
                </c:pt>
                <c:pt idx="25">
                  <c:v>0.743009678015673</c:v>
                </c:pt>
                <c:pt idx="26">
                  <c:v>0.743009678015673</c:v>
                </c:pt>
                <c:pt idx="27">
                  <c:v>0.743009678015673</c:v>
                </c:pt>
                <c:pt idx="28">
                  <c:v>0.743009678015673</c:v>
                </c:pt>
                <c:pt idx="29">
                  <c:v>0.743009678015673</c:v>
                </c:pt>
                <c:pt idx="30">
                  <c:v>0.743009678015673</c:v>
                </c:pt>
                <c:pt idx="31">
                  <c:v>0.743009678015673</c:v>
                </c:pt>
                <c:pt idx="32">
                  <c:v>0.743009678015673</c:v>
                </c:pt>
                <c:pt idx="33">
                  <c:v>0.743009678015673</c:v>
                </c:pt>
                <c:pt idx="34">
                  <c:v>0.743009678015673</c:v>
                </c:pt>
                <c:pt idx="35">
                  <c:v>0.743009678015673</c:v>
                </c:pt>
                <c:pt idx="36">
                  <c:v>0.743009678015673</c:v>
                </c:pt>
                <c:pt idx="37">
                  <c:v>0.743009678015673</c:v>
                </c:pt>
                <c:pt idx="38">
                  <c:v>0.743009678015673</c:v>
                </c:pt>
                <c:pt idx="39">
                  <c:v>0.743009678015673</c:v>
                </c:pt>
                <c:pt idx="40">
                  <c:v>0.743009678015673</c:v>
                </c:pt>
                <c:pt idx="41">
                  <c:v>0.743009678015673</c:v>
                </c:pt>
                <c:pt idx="42">
                  <c:v>0.743009678015673</c:v>
                </c:pt>
                <c:pt idx="43">
                  <c:v>0.743009678015673</c:v>
                </c:pt>
                <c:pt idx="44">
                  <c:v>0.743009678015673</c:v>
                </c:pt>
                <c:pt idx="45">
                  <c:v>0.743009678015673</c:v>
                </c:pt>
                <c:pt idx="46">
                  <c:v>0.743009678015673</c:v>
                </c:pt>
                <c:pt idx="47">
                  <c:v>0.743009678015673</c:v>
                </c:pt>
                <c:pt idx="48">
                  <c:v>0.743009678015673</c:v>
                </c:pt>
                <c:pt idx="49">
                  <c:v>0.743009678015673</c:v>
                </c:pt>
                <c:pt idx="50">
                  <c:v>0.743009678015673</c:v>
                </c:pt>
                <c:pt idx="51">
                  <c:v>0.743009678015673</c:v>
                </c:pt>
                <c:pt idx="52">
                  <c:v>0.743009678015673</c:v>
                </c:pt>
                <c:pt idx="53">
                  <c:v>0.743009678015673</c:v>
                </c:pt>
                <c:pt idx="54">
                  <c:v>0.743009678015673</c:v>
                </c:pt>
                <c:pt idx="55">
                  <c:v>0.743009678015673</c:v>
                </c:pt>
                <c:pt idx="56">
                  <c:v>0.743009678015673</c:v>
                </c:pt>
                <c:pt idx="57">
                  <c:v>0.743009678015673</c:v>
                </c:pt>
                <c:pt idx="58">
                  <c:v>0.743009678015673</c:v>
                </c:pt>
                <c:pt idx="59">
                  <c:v>0.743009678015673</c:v>
                </c:pt>
                <c:pt idx="60">
                  <c:v>0.743009678015673</c:v>
                </c:pt>
                <c:pt idx="61">
                  <c:v>0.743009678015673</c:v>
                </c:pt>
                <c:pt idx="62">
                  <c:v>0.743009678015673</c:v>
                </c:pt>
                <c:pt idx="63">
                  <c:v>0.743009678015673</c:v>
                </c:pt>
                <c:pt idx="64">
                  <c:v>0.743009678015673</c:v>
                </c:pt>
                <c:pt idx="65">
                  <c:v>0.743009678015673</c:v>
                </c:pt>
                <c:pt idx="66">
                  <c:v>0.743009678015673</c:v>
                </c:pt>
                <c:pt idx="67">
                  <c:v>0.743009678015673</c:v>
                </c:pt>
                <c:pt idx="68">
                  <c:v>0.743009678015673</c:v>
                </c:pt>
                <c:pt idx="69">
                  <c:v>0.743009678015673</c:v>
                </c:pt>
                <c:pt idx="70">
                  <c:v>0.743009678015673</c:v>
                </c:pt>
                <c:pt idx="71">
                  <c:v>0.743009678015673</c:v>
                </c:pt>
                <c:pt idx="72">
                  <c:v>0.743009678015673</c:v>
                </c:pt>
                <c:pt idx="73">
                  <c:v>0.743009678015673</c:v>
                </c:pt>
                <c:pt idx="74">
                  <c:v>0.743009678015673</c:v>
                </c:pt>
                <c:pt idx="75">
                  <c:v>0.743009678015673</c:v>
                </c:pt>
                <c:pt idx="76">
                  <c:v>0.743009678015673</c:v>
                </c:pt>
                <c:pt idx="77">
                  <c:v>0.743009678015673</c:v>
                </c:pt>
                <c:pt idx="78">
                  <c:v>0.743009678015673</c:v>
                </c:pt>
                <c:pt idx="79">
                  <c:v>0.743009678015673</c:v>
                </c:pt>
                <c:pt idx="80">
                  <c:v>0.743009678015673</c:v>
                </c:pt>
                <c:pt idx="81">
                  <c:v>0.743009678015673</c:v>
                </c:pt>
                <c:pt idx="82">
                  <c:v>0.743009678015673</c:v>
                </c:pt>
                <c:pt idx="83">
                  <c:v>0.743009678015673</c:v>
                </c:pt>
                <c:pt idx="84">
                  <c:v>0.743009678015673</c:v>
                </c:pt>
                <c:pt idx="85">
                  <c:v>0.743009678015673</c:v>
                </c:pt>
                <c:pt idx="86">
                  <c:v>0.743009678015673</c:v>
                </c:pt>
                <c:pt idx="87">
                  <c:v>0.743009678015673</c:v>
                </c:pt>
                <c:pt idx="88">
                  <c:v>0.743009678015673</c:v>
                </c:pt>
                <c:pt idx="89">
                  <c:v>0.743009678015673</c:v>
                </c:pt>
                <c:pt idx="90">
                  <c:v>0.743009678015673</c:v>
                </c:pt>
                <c:pt idx="91">
                  <c:v>0.743009678015673</c:v>
                </c:pt>
                <c:pt idx="92">
                  <c:v>0.743009678015673</c:v>
                </c:pt>
                <c:pt idx="93">
                  <c:v>0.743009678015673</c:v>
                </c:pt>
                <c:pt idx="94">
                  <c:v>0.743009678015673</c:v>
                </c:pt>
                <c:pt idx="95">
                  <c:v>0.743009678015673</c:v>
                </c:pt>
                <c:pt idx="96">
                  <c:v>0.743009678015673</c:v>
                </c:pt>
                <c:pt idx="97">
                  <c:v>0.743009678015673</c:v>
                </c:pt>
                <c:pt idx="98">
                  <c:v>0.743009678015673</c:v>
                </c:pt>
                <c:pt idx="99">
                  <c:v>0.743009678015673</c:v>
                </c:pt>
                <c:pt idx="100">
                  <c:v>0.743009678015673</c:v>
                </c:pt>
                <c:pt idx="101">
                  <c:v>0.743009678015673</c:v>
                </c:pt>
                <c:pt idx="102">
                  <c:v>0.743009678015673</c:v>
                </c:pt>
                <c:pt idx="103">
                  <c:v>0.743009678015673</c:v>
                </c:pt>
                <c:pt idx="104">
                  <c:v>0.743009678015673</c:v>
                </c:pt>
                <c:pt idx="105">
                  <c:v>0.743009678015673</c:v>
                </c:pt>
                <c:pt idx="106">
                  <c:v>0.743009678015673</c:v>
                </c:pt>
                <c:pt idx="107">
                  <c:v>0.743009678015673</c:v>
                </c:pt>
                <c:pt idx="108">
                  <c:v>0.743009678015673</c:v>
                </c:pt>
                <c:pt idx="109">
                  <c:v>0.743009678015673</c:v>
                </c:pt>
                <c:pt idx="110">
                  <c:v>0.743009678015673</c:v>
                </c:pt>
                <c:pt idx="111">
                  <c:v>0.743009678015673</c:v>
                </c:pt>
                <c:pt idx="112">
                  <c:v>0.743009678015673</c:v>
                </c:pt>
                <c:pt idx="113">
                  <c:v>0.743009678015673</c:v>
                </c:pt>
                <c:pt idx="114">
                  <c:v>0.743009678015673</c:v>
                </c:pt>
                <c:pt idx="115">
                  <c:v>0.743009678015673</c:v>
                </c:pt>
                <c:pt idx="116">
                  <c:v>0.743009678015673</c:v>
                </c:pt>
                <c:pt idx="117">
                  <c:v>0.743009678015673</c:v>
                </c:pt>
                <c:pt idx="118">
                  <c:v>0.743009678015673</c:v>
                </c:pt>
                <c:pt idx="119">
                  <c:v>0.743009678015673</c:v>
                </c:pt>
                <c:pt idx="120">
                  <c:v>0.743009678015673</c:v>
                </c:pt>
                <c:pt idx="121">
                  <c:v>0.743009678015673</c:v>
                </c:pt>
                <c:pt idx="122">
                  <c:v>0.743009678015673</c:v>
                </c:pt>
                <c:pt idx="123">
                  <c:v>0.743009678015673</c:v>
                </c:pt>
                <c:pt idx="124">
                  <c:v>0.743009678015673</c:v>
                </c:pt>
                <c:pt idx="125">
                  <c:v>0.743009678015673</c:v>
                </c:pt>
                <c:pt idx="126">
                  <c:v>0.743009678015673</c:v>
                </c:pt>
                <c:pt idx="127">
                  <c:v>0.743009678015673</c:v>
                </c:pt>
                <c:pt idx="128">
                  <c:v>0.743009678015673</c:v>
                </c:pt>
                <c:pt idx="129">
                  <c:v>0.743009678015673</c:v>
                </c:pt>
                <c:pt idx="130">
                  <c:v>0.743009678015673</c:v>
                </c:pt>
                <c:pt idx="131">
                  <c:v>0.743009678015673</c:v>
                </c:pt>
                <c:pt idx="132">
                  <c:v>0.743009678015673</c:v>
                </c:pt>
                <c:pt idx="133">
                  <c:v>0.743009678015673</c:v>
                </c:pt>
                <c:pt idx="134">
                  <c:v>0.743009678015673</c:v>
                </c:pt>
                <c:pt idx="135">
                  <c:v>0.743009678015673</c:v>
                </c:pt>
                <c:pt idx="136">
                  <c:v>0.743009678015673</c:v>
                </c:pt>
                <c:pt idx="137">
                  <c:v>0.743009678015673</c:v>
                </c:pt>
                <c:pt idx="138">
                  <c:v>0.743009678015673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'독립변수_가공후'!$AN$3:$AN$141</c:f>
              <c:numCache>
                <c:formatCode>General</c:formatCode>
                <c:ptCount val="139"/>
                <c:pt idx="0">
                  <c:v>-1.84776358172102</c:v>
                </c:pt>
                <c:pt idx="1">
                  <c:v>-1.81230110793203</c:v>
                </c:pt>
                <c:pt idx="2">
                  <c:v>-1.77326684930048</c:v>
                </c:pt>
                <c:pt idx="3">
                  <c:v>-1.72892461215742</c:v>
                </c:pt>
                <c:pt idx="4">
                  <c:v>-1.68094018619374</c:v>
                </c:pt>
                <c:pt idx="5">
                  <c:v>-1.62681171337895</c:v>
                </c:pt>
                <c:pt idx="6">
                  <c:v>-1.56997957073254</c:v>
                </c:pt>
                <c:pt idx="7">
                  <c:v>-1.52130875187596</c:v>
                </c:pt>
                <c:pt idx="8">
                  <c:v>-1.48745678632685</c:v>
                </c:pt>
                <c:pt idx="9">
                  <c:v>-1.4698982371921</c:v>
                </c:pt>
                <c:pt idx="10">
                  <c:v>-1.4549250684819</c:v>
                </c:pt>
                <c:pt idx="11">
                  <c:v>-1.4202890249841</c:v>
                </c:pt>
                <c:pt idx="12">
                  <c:v>-1.35497030333729</c:v>
                </c:pt>
                <c:pt idx="13">
                  <c:v>-1.2637544342412</c:v>
                </c:pt>
                <c:pt idx="14">
                  <c:v>-1.16765812299623</c:v>
                </c:pt>
                <c:pt idx="15">
                  <c:v>-1.07932531587794</c:v>
                </c:pt>
                <c:pt idx="16">
                  <c:v>-0.996541042955226</c:v>
                </c:pt>
                <c:pt idx="17">
                  <c:v>-0.922643638383668</c:v>
                </c:pt>
                <c:pt idx="18">
                  <c:v>-0.864447983932614</c:v>
                </c:pt>
                <c:pt idx="19">
                  <c:v>-0.82502666438504</c:v>
                </c:pt>
                <c:pt idx="20">
                  <c:v>-0.809529532982667</c:v>
                </c:pt>
                <c:pt idx="21">
                  <c:v>-0.807242709859742</c:v>
                </c:pt>
                <c:pt idx="22">
                  <c:v>-0.793775668004283</c:v>
                </c:pt>
                <c:pt idx="23">
                  <c:v>-0.754660252340328</c:v>
                </c:pt>
                <c:pt idx="24">
                  <c:v>-0.693708484944471</c:v>
                </c:pt>
                <c:pt idx="25">
                  <c:v>-0.612916397021298</c:v>
                </c:pt>
                <c:pt idx="26">
                  <c:v>-0.523071805215646</c:v>
                </c:pt>
                <c:pt idx="27">
                  <c:v>-0.447448395396447</c:v>
                </c:pt>
                <c:pt idx="28">
                  <c:v>-0.406761226485628</c:v>
                </c:pt>
                <c:pt idx="29">
                  <c:v>-0.408402478260249</c:v>
                </c:pt>
                <c:pt idx="30">
                  <c:v>-0.451733924059896</c:v>
                </c:pt>
                <c:pt idx="31">
                  <c:v>-0.526435602360226</c:v>
                </c:pt>
                <c:pt idx="32">
                  <c:v>-0.613747559800672</c:v>
                </c:pt>
                <c:pt idx="33">
                  <c:v>-0.690548878870907</c:v>
                </c:pt>
                <c:pt idx="34">
                  <c:v>-0.740419032834893</c:v>
                </c:pt>
                <c:pt idx="35">
                  <c:v>-0.760506850751192</c:v>
                </c:pt>
                <c:pt idx="36">
                  <c:v>-0.753093190538892</c:v>
                </c:pt>
                <c:pt idx="37">
                  <c:v>-0.720713979491482</c:v>
                </c:pt>
                <c:pt idx="38">
                  <c:v>-0.669557300385576</c:v>
                </c:pt>
                <c:pt idx="39">
                  <c:v>-0.609259499352264</c:v>
                </c:pt>
                <c:pt idx="40">
                  <c:v>-0.543403770426125</c:v>
                </c:pt>
                <c:pt idx="41">
                  <c:v>-0.468751292224564</c:v>
                </c:pt>
                <c:pt idx="42">
                  <c:v>-0.379489767163433</c:v>
                </c:pt>
                <c:pt idx="43">
                  <c:v>-0.263914321145885</c:v>
                </c:pt>
                <c:pt idx="44">
                  <c:v>-0.117339360775801</c:v>
                </c:pt>
                <c:pt idx="45">
                  <c:v>0.0601536264954383</c:v>
                </c:pt>
                <c:pt idx="46">
                  <c:v>0.260743744716915</c:v>
                </c:pt>
                <c:pt idx="47">
                  <c:v>0.492338166468997</c:v>
                </c:pt>
                <c:pt idx="48">
                  <c:v>0.764993078054668</c:v>
                </c:pt>
                <c:pt idx="49">
                  <c:v>1.07874679391049</c:v>
                </c:pt>
                <c:pt idx="50">
                  <c:v>1.39417869955235</c:v>
                </c:pt>
                <c:pt idx="51">
                  <c:v>1.6520746954955</c:v>
                </c:pt>
                <c:pt idx="52">
                  <c:v>1.77162807167027</c:v>
                </c:pt>
                <c:pt idx="53">
                  <c:v>1.68238738710607</c:v>
                </c:pt>
                <c:pt idx="54">
                  <c:v>1.36637159329521</c:v>
                </c:pt>
                <c:pt idx="55">
                  <c:v>0.890364439419391</c:v>
                </c:pt>
                <c:pt idx="56">
                  <c:v>0.35880050833734</c:v>
                </c:pt>
                <c:pt idx="57">
                  <c:v>-0.144701403746075</c:v>
                </c:pt>
                <c:pt idx="58">
                  <c:v>-0.545985052924908</c:v>
                </c:pt>
                <c:pt idx="59">
                  <c:v>-0.824231505088141</c:v>
                </c:pt>
                <c:pt idx="60">
                  <c:v>-0.987977549133769</c:v>
                </c:pt>
                <c:pt idx="61">
                  <c:v>-1.05037168705398</c:v>
                </c:pt>
                <c:pt idx="62">
                  <c:v>-1.02968990928706</c:v>
                </c:pt>
                <c:pt idx="63">
                  <c:v>-0.955049145895173</c:v>
                </c:pt>
                <c:pt idx="64">
                  <c:v>-0.852541123816076</c:v>
                </c:pt>
                <c:pt idx="65">
                  <c:v>-0.751260229779</c:v>
                </c:pt>
                <c:pt idx="66">
                  <c:v>-0.658337339576283</c:v>
                </c:pt>
                <c:pt idx="67">
                  <c:v>-0.579214882777393</c:v>
                </c:pt>
                <c:pt idx="68">
                  <c:v>-0.509356140193897</c:v>
                </c:pt>
                <c:pt idx="69">
                  <c:v>-0.44800432290399</c:v>
                </c:pt>
                <c:pt idx="70">
                  <c:v>-0.395658844021534</c:v>
                </c:pt>
                <c:pt idx="71">
                  <c:v>-0.349800077682066</c:v>
                </c:pt>
                <c:pt idx="72">
                  <c:v>-0.309061618896046</c:v>
                </c:pt>
                <c:pt idx="73">
                  <c:v>-0.272292262400815</c:v>
                </c:pt>
                <c:pt idx="74">
                  <c:v>-0.243373450163695</c:v>
                </c:pt>
                <c:pt idx="75">
                  <c:v>-0.2293170702717</c:v>
                </c:pt>
                <c:pt idx="76">
                  <c:v>-0.226534654983596</c:v>
                </c:pt>
                <c:pt idx="77">
                  <c:v>-0.222931381365781</c:v>
                </c:pt>
                <c:pt idx="78">
                  <c:v>-0.203283295389083</c:v>
                </c:pt>
                <c:pt idx="79">
                  <c:v>-0.153795801604855</c:v>
                </c:pt>
                <c:pt idx="80">
                  <c:v>-0.0632696311403275</c:v>
                </c:pt>
                <c:pt idx="81">
                  <c:v>0.0719504089229694</c:v>
                </c:pt>
                <c:pt idx="82">
                  <c:v>0.249171773464414</c:v>
                </c:pt>
                <c:pt idx="83">
                  <c:v>0.454967852418955</c:v>
                </c:pt>
                <c:pt idx="84">
                  <c:v>0.668914052629924</c:v>
                </c:pt>
                <c:pt idx="85">
                  <c:v>0.861916916976557</c:v>
                </c:pt>
                <c:pt idx="86">
                  <c:v>1.00164015266054</c:v>
                </c:pt>
                <c:pt idx="87">
                  <c:v>1.07410668327089</c:v>
                </c:pt>
                <c:pt idx="88">
                  <c:v>1.09123553334827</c:v>
                </c:pt>
                <c:pt idx="89">
                  <c:v>1.07191000693888</c:v>
                </c:pt>
                <c:pt idx="90">
                  <c:v>1.03734138591448</c:v>
                </c:pt>
                <c:pt idx="91">
                  <c:v>1.00657676457762</c:v>
                </c:pt>
                <c:pt idx="92">
                  <c:v>0.988857126374437</c:v>
                </c:pt>
                <c:pt idx="93">
                  <c:v>0.989846676916209</c:v>
                </c:pt>
                <c:pt idx="94">
                  <c:v>1.00281592066681</c:v>
                </c:pt>
                <c:pt idx="95">
                  <c:v>1.02474047384617</c:v>
                </c:pt>
                <c:pt idx="96">
                  <c:v>1.04990515748727</c:v>
                </c:pt>
                <c:pt idx="97">
                  <c:v>1.08024654093112</c:v>
                </c:pt>
                <c:pt idx="98">
                  <c:v>1.12894675424002</c:v>
                </c:pt>
                <c:pt idx="99">
                  <c:v>1.22577867787319</c:v>
                </c:pt>
                <c:pt idx="100">
                  <c:v>1.41102491299603</c:v>
                </c:pt>
                <c:pt idx="101">
                  <c:v>1.70003197969198</c:v>
                </c:pt>
                <c:pt idx="102">
                  <c:v>2.03030155433346</c:v>
                </c:pt>
                <c:pt idx="103">
                  <c:v>2.24062915876108</c:v>
                </c:pt>
                <c:pt idx="104">
                  <c:v>2.06415849865484</c:v>
                </c:pt>
                <c:pt idx="105">
                  <c:v>1.75906241256275</c:v>
                </c:pt>
                <c:pt idx="106">
                  <c:v>1.47819423656256</c:v>
                </c:pt>
                <c:pt idx="107">
                  <c:v>1.28589389721944</c:v>
                </c:pt>
                <c:pt idx="108">
                  <c:v>1.18623619696734</c:v>
                </c:pt>
                <c:pt idx="109">
                  <c:v>1.148898023686</c:v>
                </c:pt>
                <c:pt idx="110">
                  <c:v>1.13983873740856</c:v>
                </c:pt>
                <c:pt idx="111">
                  <c:v>1.13300114791225</c:v>
                </c:pt>
                <c:pt idx="112">
                  <c:v>1.1112174433461</c:v>
                </c:pt>
                <c:pt idx="113">
                  <c:v>1.06689294918056</c:v>
                </c:pt>
                <c:pt idx="114">
                  <c:v>1.00418449866414</c:v>
                </c:pt>
                <c:pt idx="115">
                  <c:v>0.94343288223996</c:v>
                </c:pt>
                <c:pt idx="116">
                  <c:v>0.896924780232224</c:v>
                </c:pt>
                <c:pt idx="117">
                  <c:v>0.867446925200874</c:v>
                </c:pt>
                <c:pt idx="118">
                  <c:v>0.852936912142343</c:v>
                </c:pt>
                <c:pt idx="119">
                  <c:v>0.849430983992699</c:v>
                </c:pt>
                <c:pt idx="120">
                  <c:v>0.852515032933496</c:v>
                </c:pt>
                <c:pt idx="121">
                  <c:v>0.857675193206737</c:v>
                </c:pt>
                <c:pt idx="122">
                  <c:v>0.859564521006803</c:v>
                </c:pt>
                <c:pt idx="123">
                  <c:v>0.850050765029801</c:v>
                </c:pt>
                <c:pt idx="124">
                  <c:v>0.815902857623571</c:v>
                </c:pt>
                <c:pt idx="125">
                  <c:v>0.740753588594696</c:v>
                </c:pt>
                <c:pt idx="126">
                  <c:v>0.613664368342799</c:v>
                </c:pt>
                <c:pt idx="127">
                  <c:v>0.430691341767443</c:v>
                </c:pt>
                <c:pt idx="128">
                  <c:v>0.198577609452253</c:v>
                </c:pt>
                <c:pt idx="129">
                  <c:v>-0.057580848331814</c:v>
                </c:pt>
                <c:pt idx="130">
                  <c:v>-0.308932754136603</c:v>
                </c:pt>
                <c:pt idx="131">
                  <c:v>-0.521964507252417</c:v>
                </c:pt>
                <c:pt idx="132">
                  <c:v>-0.669695243924482</c:v>
                </c:pt>
                <c:pt idx="133">
                  <c:v>-0.758495310026783</c:v>
                </c:pt>
                <c:pt idx="134">
                  <c:v>-0.807470603202375</c:v>
                </c:pt>
                <c:pt idx="135">
                  <c:v>-0.839051422235647</c:v>
                </c:pt>
                <c:pt idx="136">
                  <c:v>-0.879937521927263</c:v>
                </c:pt>
                <c:pt idx="137">
                  <c:v>-0.941687024255348</c:v>
                </c:pt>
                <c:pt idx="138">
                  <c:v>-1.01726518122734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'독립변수_가공후'!$CZ$3:$CZ$141</c:f>
              <c:numCache>
                <c:formatCode>General</c:formatCode>
                <c:ptCount val="139"/>
                <c:pt idx="0">
                  <c:v>-0.210497432125691</c:v>
                </c:pt>
                <c:pt idx="1">
                  <c:v>-0.210497432125691</c:v>
                </c:pt>
                <c:pt idx="2">
                  <c:v>-0.210497432125691</c:v>
                </c:pt>
                <c:pt idx="3">
                  <c:v>-0.210497432125691</c:v>
                </c:pt>
                <c:pt idx="4">
                  <c:v>-0.210497432125691</c:v>
                </c:pt>
                <c:pt idx="5">
                  <c:v>-0.210497432125691</c:v>
                </c:pt>
                <c:pt idx="6">
                  <c:v>-0.210497432125691</c:v>
                </c:pt>
                <c:pt idx="7">
                  <c:v>-0.210497432125691</c:v>
                </c:pt>
                <c:pt idx="8">
                  <c:v>-0.210497432125691</c:v>
                </c:pt>
                <c:pt idx="9">
                  <c:v>-0.210497432125691</c:v>
                </c:pt>
                <c:pt idx="10">
                  <c:v>-0.210497432125691</c:v>
                </c:pt>
                <c:pt idx="11">
                  <c:v>-0.210497432125691</c:v>
                </c:pt>
                <c:pt idx="12">
                  <c:v>-0.210497432125691</c:v>
                </c:pt>
                <c:pt idx="13">
                  <c:v>-0.210497432125691</c:v>
                </c:pt>
                <c:pt idx="14">
                  <c:v>-0.210497432125691</c:v>
                </c:pt>
                <c:pt idx="15">
                  <c:v>-0.210497432125691</c:v>
                </c:pt>
                <c:pt idx="16">
                  <c:v>-0.210497432125691</c:v>
                </c:pt>
                <c:pt idx="17">
                  <c:v>-0.210497432125691</c:v>
                </c:pt>
                <c:pt idx="18">
                  <c:v>-0.210497432125691</c:v>
                </c:pt>
                <c:pt idx="19">
                  <c:v>-0.210497432125691</c:v>
                </c:pt>
                <c:pt idx="20">
                  <c:v>-0.210497432125691</c:v>
                </c:pt>
                <c:pt idx="21">
                  <c:v>-0.210497432125691</c:v>
                </c:pt>
                <c:pt idx="22">
                  <c:v>-0.210497432125691</c:v>
                </c:pt>
                <c:pt idx="23">
                  <c:v>-0.210497432125691</c:v>
                </c:pt>
                <c:pt idx="24">
                  <c:v>-0.210497432125691</c:v>
                </c:pt>
                <c:pt idx="25">
                  <c:v>-0.210497432125691</c:v>
                </c:pt>
                <c:pt idx="26">
                  <c:v>-0.210497432125691</c:v>
                </c:pt>
                <c:pt idx="27">
                  <c:v>-0.210497432125691</c:v>
                </c:pt>
                <c:pt idx="28">
                  <c:v>-0.210497432125691</c:v>
                </c:pt>
                <c:pt idx="29">
                  <c:v>-0.210497432125691</c:v>
                </c:pt>
                <c:pt idx="30">
                  <c:v>-0.210497432125691</c:v>
                </c:pt>
                <c:pt idx="31">
                  <c:v>-0.210497432125691</c:v>
                </c:pt>
                <c:pt idx="32">
                  <c:v>-0.210497432125691</c:v>
                </c:pt>
                <c:pt idx="33">
                  <c:v>-0.210497432125691</c:v>
                </c:pt>
                <c:pt idx="34">
                  <c:v>-0.210497432125691</c:v>
                </c:pt>
                <c:pt idx="35">
                  <c:v>-0.210497432125691</c:v>
                </c:pt>
                <c:pt idx="36">
                  <c:v>-0.210497432125691</c:v>
                </c:pt>
                <c:pt idx="37">
                  <c:v>-0.210497432125691</c:v>
                </c:pt>
                <c:pt idx="38">
                  <c:v>-0.210497432125691</c:v>
                </c:pt>
                <c:pt idx="39">
                  <c:v>-0.210497432125691</c:v>
                </c:pt>
                <c:pt idx="40">
                  <c:v>-0.210497432125691</c:v>
                </c:pt>
                <c:pt idx="41">
                  <c:v>-0.210497432125691</c:v>
                </c:pt>
                <c:pt idx="42">
                  <c:v>-0.210497432125691</c:v>
                </c:pt>
                <c:pt idx="43">
                  <c:v>-0.210497432125691</c:v>
                </c:pt>
                <c:pt idx="44">
                  <c:v>-0.210497432125691</c:v>
                </c:pt>
                <c:pt idx="45">
                  <c:v>-0.210497432125691</c:v>
                </c:pt>
                <c:pt idx="46">
                  <c:v>-0.210497432125691</c:v>
                </c:pt>
                <c:pt idx="47">
                  <c:v>-0.210497432125691</c:v>
                </c:pt>
                <c:pt idx="48">
                  <c:v>-0.210497432125691</c:v>
                </c:pt>
                <c:pt idx="49">
                  <c:v>-0.210497432125691</c:v>
                </c:pt>
                <c:pt idx="50">
                  <c:v>-0.210497432125691</c:v>
                </c:pt>
                <c:pt idx="51">
                  <c:v>-0.210497432125691</c:v>
                </c:pt>
                <c:pt idx="52">
                  <c:v>-0.210497432125691</c:v>
                </c:pt>
                <c:pt idx="53">
                  <c:v>-0.210497432125691</c:v>
                </c:pt>
                <c:pt idx="54">
                  <c:v>-0.210497432125691</c:v>
                </c:pt>
                <c:pt idx="55">
                  <c:v>-0.210497432125691</c:v>
                </c:pt>
                <c:pt idx="56">
                  <c:v>-0.210497432125691</c:v>
                </c:pt>
                <c:pt idx="57">
                  <c:v>-0.210497432125691</c:v>
                </c:pt>
                <c:pt idx="58">
                  <c:v>-0.210497432125691</c:v>
                </c:pt>
                <c:pt idx="59">
                  <c:v>-0.210497432125691</c:v>
                </c:pt>
                <c:pt idx="60">
                  <c:v>-0.210497432125691</c:v>
                </c:pt>
                <c:pt idx="61">
                  <c:v>-0.210497432125691</c:v>
                </c:pt>
                <c:pt idx="62">
                  <c:v>-0.210497432125691</c:v>
                </c:pt>
                <c:pt idx="63">
                  <c:v>-0.210497432125691</c:v>
                </c:pt>
                <c:pt idx="64">
                  <c:v>-0.210497432125691</c:v>
                </c:pt>
                <c:pt idx="65">
                  <c:v>-0.210497432125691</c:v>
                </c:pt>
                <c:pt idx="66">
                  <c:v>-0.210497432125691</c:v>
                </c:pt>
                <c:pt idx="67">
                  <c:v>-0.210497432125691</c:v>
                </c:pt>
                <c:pt idx="68">
                  <c:v>-0.210497432125691</c:v>
                </c:pt>
                <c:pt idx="69">
                  <c:v>-0.210497432125691</c:v>
                </c:pt>
                <c:pt idx="70">
                  <c:v>-0.210497432125691</c:v>
                </c:pt>
                <c:pt idx="71">
                  <c:v>-0.210497432125691</c:v>
                </c:pt>
                <c:pt idx="72">
                  <c:v>-0.210497432125691</c:v>
                </c:pt>
                <c:pt idx="73">
                  <c:v>-0.210497432125691</c:v>
                </c:pt>
                <c:pt idx="74">
                  <c:v>-0.210497432125691</c:v>
                </c:pt>
                <c:pt idx="75">
                  <c:v>-0.210497432125691</c:v>
                </c:pt>
                <c:pt idx="76">
                  <c:v>-0.210497432125691</c:v>
                </c:pt>
                <c:pt idx="77">
                  <c:v>-0.210497432125691</c:v>
                </c:pt>
                <c:pt idx="78">
                  <c:v>-0.210497432125691</c:v>
                </c:pt>
                <c:pt idx="79">
                  <c:v>-0.210497432125691</c:v>
                </c:pt>
                <c:pt idx="80">
                  <c:v>-0.210497432125691</c:v>
                </c:pt>
                <c:pt idx="81">
                  <c:v>-0.210497432125691</c:v>
                </c:pt>
                <c:pt idx="82">
                  <c:v>-0.210497432125691</c:v>
                </c:pt>
                <c:pt idx="83">
                  <c:v>-0.210497432125691</c:v>
                </c:pt>
                <c:pt idx="84">
                  <c:v>-0.210497432125691</c:v>
                </c:pt>
                <c:pt idx="85">
                  <c:v>-0.210497432125691</c:v>
                </c:pt>
                <c:pt idx="86">
                  <c:v>-0.210497432125691</c:v>
                </c:pt>
                <c:pt idx="87">
                  <c:v>-0.210497432125691</c:v>
                </c:pt>
                <c:pt idx="88">
                  <c:v>-0.210497432125691</c:v>
                </c:pt>
                <c:pt idx="89">
                  <c:v>-0.210497432125691</c:v>
                </c:pt>
                <c:pt idx="90">
                  <c:v>-0.210497432125691</c:v>
                </c:pt>
                <c:pt idx="91">
                  <c:v>-0.210497432125691</c:v>
                </c:pt>
                <c:pt idx="92">
                  <c:v>-0.210497432125691</c:v>
                </c:pt>
                <c:pt idx="93">
                  <c:v>-0.210497432125691</c:v>
                </c:pt>
                <c:pt idx="94">
                  <c:v>-0.210497432125691</c:v>
                </c:pt>
                <c:pt idx="95">
                  <c:v>-0.210497432125691</c:v>
                </c:pt>
                <c:pt idx="96">
                  <c:v>-0.210497432125691</c:v>
                </c:pt>
                <c:pt idx="97">
                  <c:v>-0.210497432125691</c:v>
                </c:pt>
                <c:pt idx="98">
                  <c:v>-0.210497432125691</c:v>
                </c:pt>
                <c:pt idx="99">
                  <c:v>-0.210497432125691</c:v>
                </c:pt>
                <c:pt idx="100">
                  <c:v>-0.210497432125691</c:v>
                </c:pt>
                <c:pt idx="101">
                  <c:v>-0.210497432125691</c:v>
                </c:pt>
                <c:pt idx="102">
                  <c:v>-0.210497432125691</c:v>
                </c:pt>
                <c:pt idx="103">
                  <c:v>-0.210497432125691</c:v>
                </c:pt>
                <c:pt idx="104">
                  <c:v>-0.210497432125691</c:v>
                </c:pt>
                <c:pt idx="105">
                  <c:v>-0.210497432125691</c:v>
                </c:pt>
                <c:pt idx="106">
                  <c:v>-0.210497432125691</c:v>
                </c:pt>
                <c:pt idx="107">
                  <c:v>-0.210497432125691</c:v>
                </c:pt>
                <c:pt idx="108">
                  <c:v>-0.210497432125691</c:v>
                </c:pt>
                <c:pt idx="109">
                  <c:v>-0.210497432125691</c:v>
                </c:pt>
                <c:pt idx="110">
                  <c:v>-0.210497432125691</c:v>
                </c:pt>
                <c:pt idx="111">
                  <c:v>-0.210497432125691</c:v>
                </c:pt>
                <c:pt idx="112">
                  <c:v>-0.210497432125691</c:v>
                </c:pt>
                <c:pt idx="113">
                  <c:v>-0.210497432125691</c:v>
                </c:pt>
                <c:pt idx="114">
                  <c:v>-0.210497432125691</c:v>
                </c:pt>
                <c:pt idx="115">
                  <c:v>-0.210497432125691</c:v>
                </c:pt>
                <c:pt idx="116">
                  <c:v>-0.210497432125691</c:v>
                </c:pt>
                <c:pt idx="117">
                  <c:v>-0.210497432125691</c:v>
                </c:pt>
                <c:pt idx="118">
                  <c:v>-0.210497432125691</c:v>
                </c:pt>
                <c:pt idx="119">
                  <c:v>-0.210497432125691</c:v>
                </c:pt>
                <c:pt idx="120">
                  <c:v>-0.210497432125691</c:v>
                </c:pt>
                <c:pt idx="121">
                  <c:v>-0.210497432125691</c:v>
                </c:pt>
                <c:pt idx="122">
                  <c:v>-0.210497432125691</c:v>
                </c:pt>
                <c:pt idx="123">
                  <c:v>-0.210497432125691</c:v>
                </c:pt>
                <c:pt idx="124">
                  <c:v>-0.210497432125691</c:v>
                </c:pt>
                <c:pt idx="125">
                  <c:v>-0.210497432125691</c:v>
                </c:pt>
                <c:pt idx="126">
                  <c:v>-0.210497432125691</c:v>
                </c:pt>
                <c:pt idx="127">
                  <c:v>-0.210497432125691</c:v>
                </c:pt>
                <c:pt idx="128">
                  <c:v>-0.210497432125691</c:v>
                </c:pt>
                <c:pt idx="129">
                  <c:v>-0.210497432125691</c:v>
                </c:pt>
                <c:pt idx="130">
                  <c:v>-0.210497432125691</c:v>
                </c:pt>
                <c:pt idx="131">
                  <c:v>-0.210497432125691</c:v>
                </c:pt>
                <c:pt idx="132">
                  <c:v>-0.210497432125691</c:v>
                </c:pt>
                <c:pt idx="133">
                  <c:v>-0.210497432125691</c:v>
                </c:pt>
                <c:pt idx="134">
                  <c:v>-0.210497432125691</c:v>
                </c:pt>
                <c:pt idx="135">
                  <c:v>-0.210497432125691</c:v>
                </c:pt>
                <c:pt idx="136">
                  <c:v>-0.210497432125691</c:v>
                </c:pt>
                <c:pt idx="137">
                  <c:v>-0.210497432125691</c:v>
                </c:pt>
                <c:pt idx="138">
                  <c:v>-0.210497432125691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NTS:0.50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'독립변수_가공후'!$AO$3:$AO$141</c:f>
              <c:numCache>
                <c:formatCode>General</c:formatCode>
                <c:ptCount val="139"/>
                <c:pt idx="0">
                  <c:v>-7.39498720495404</c:v>
                </c:pt>
                <c:pt idx="1">
                  <c:v>-4.36263594301296</c:v>
                </c:pt>
                <c:pt idx="2">
                  <c:v>-2.14808039593991</c:v>
                </c:pt>
                <c:pt idx="3">
                  <c:v>-0.596475176228951</c:v>
                </c:pt>
                <c:pt idx="4">
                  <c:v>0.3498656560301</c:v>
                </c:pt>
                <c:pt idx="5">
                  <c:v>0.632260794780325</c:v>
                </c:pt>
                <c:pt idx="6">
                  <c:v>0.753239074818351</c:v>
                </c:pt>
                <c:pt idx="7">
                  <c:v>0.617173297569429</c:v>
                </c:pt>
                <c:pt idx="8">
                  <c:v>0.52423255772177</c:v>
                </c:pt>
                <c:pt idx="9">
                  <c:v>0.542291965560626</c:v>
                </c:pt>
                <c:pt idx="10">
                  <c:v>0.554293483560999</c:v>
                </c:pt>
                <c:pt idx="11">
                  <c:v>0.783936553170757</c:v>
                </c:pt>
                <c:pt idx="12">
                  <c:v>0.413198271237171</c:v>
                </c:pt>
                <c:pt idx="13">
                  <c:v>0.1642232672171</c:v>
                </c:pt>
                <c:pt idx="14">
                  <c:v>-0.0400560771532371</c:v>
                </c:pt>
                <c:pt idx="15">
                  <c:v>0.00940911662177858</c:v>
                </c:pt>
                <c:pt idx="16">
                  <c:v>-0.0581995996361622</c:v>
                </c:pt>
                <c:pt idx="17">
                  <c:v>-0.0837021866388665</c:v>
                </c:pt>
                <c:pt idx="18">
                  <c:v>-0.159685042884371</c:v>
                </c:pt>
                <c:pt idx="19">
                  <c:v>-0.100454178389667</c:v>
                </c:pt>
                <c:pt idx="20">
                  <c:v>-0.0435051307930092</c:v>
                </c:pt>
                <c:pt idx="21">
                  <c:v>-0.0693403167801003</c:v>
                </c:pt>
                <c:pt idx="22">
                  <c:v>-0.158220956347854</c:v>
                </c:pt>
                <c:pt idx="23">
                  <c:v>-0.1223262468778</c:v>
                </c:pt>
                <c:pt idx="24">
                  <c:v>0.000714638965429838</c:v>
                </c:pt>
                <c:pt idx="25">
                  <c:v>0.0203666075029623</c:v>
                </c:pt>
                <c:pt idx="26">
                  <c:v>0.0648762514724486</c:v>
                </c:pt>
                <c:pt idx="27">
                  <c:v>0.258458225478922</c:v>
                </c:pt>
                <c:pt idx="28">
                  <c:v>0.461253161230321</c:v>
                </c:pt>
                <c:pt idx="29">
                  <c:v>0.418550847400524</c:v>
                </c:pt>
                <c:pt idx="30">
                  <c:v>0.186435669461381</c:v>
                </c:pt>
                <c:pt idx="31">
                  <c:v>0.157809276841659</c:v>
                </c:pt>
                <c:pt idx="32">
                  <c:v>0.22094277862656</c:v>
                </c:pt>
                <c:pt idx="33">
                  <c:v>0.491045981314333</c:v>
                </c:pt>
                <c:pt idx="34">
                  <c:v>0.87434343206258</c:v>
                </c:pt>
                <c:pt idx="35">
                  <c:v>0.926863810595706</c:v>
                </c:pt>
                <c:pt idx="36">
                  <c:v>0.523064346848768</c:v>
                </c:pt>
                <c:pt idx="37">
                  <c:v>0.465085093785032</c:v>
                </c:pt>
                <c:pt idx="38">
                  <c:v>0.141237156303089</c:v>
                </c:pt>
                <c:pt idx="39">
                  <c:v>0.0224545128905956</c:v>
                </c:pt>
                <c:pt idx="40">
                  <c:v>0.068684235119492</c:v>
                </c:pt>
                <c:pt idx="41">
                  <c:v>-0.112406306525021</c:v>
                </c:pt>
                <c:pt idx="42">
                  <c:v>-0.481526617988838</c:v>
                </c:pt>
                <c:pt idx="43">
                  <c:v>-0.299501016060966</c:v>
                </c:pt>
                <c:pt idx="44">
                  <c:v>-0.145961778055312</c:v>
                </c:pt>
                <c:pt idx="45">
                  <c:v>-0.0450897894949922</c:v>
                </c:pt>
                <c:pt idx="46">
                  <c:v>0.230811758055637</c:v>
                </c:pt>
                <c:pt idx="47">
                  <c:v>0.520409530632114</c:v>
                </c:pt>
                <c:pt idx="48">
                  <c:v>0.582912651642186</c:v>
                </c:pt>
                <c:pt idx="49">
                  <c:v>0.61836192795114</c:v>
                </c:pt>
                <c:pt idx="50">
                  <c:v>0.55986348400611</c:v>
                </c:pt>
                <c:pt idx="51">
                  <c:v>0.331073063516683</c:v>
                </c:pt>
                <c:pt idx="52">
                  <c:v>0.477428402408242</c:v>
                </c:pt>
                <c:pt idx="53">
                  <c:v>0.981768085305157</c:v>
                </c:pt>
                <c:pt idx="54">
                  <c:v>1.44002982468127</c:v>
                </c:pt>
                <c:pt idx="55">
                  <c:v>1.89179014149656</c:v>
                </c:pt>
                <c:pt idx="56">
                  <c:v>1.86627399761325</c:v>
                </c:pt>
                <c:pt idx="57">
                  <c:v>1.60969625700787</c:v>
                </c:pt>
                <c:pt idx="58">
                  <c:v>1.52768807892866</c:v>
                </c:pt>
                <c:pt idx="59">
                  <c:v>1.4659337666295</c:v>
                </c:pt>
                <c:pt idx="60">
                  <c:v>0.691181040457835</c:v>
                </c:pt>
                <c:pt idx="61">
                  <c:v>0.192298443448381</c:v>
                </c:pt>
                <c:pt idx="62">
                  <c:v>-0.222333087366201</c:v>
                </c:pt>
                <c:pt idx="63">
                  <c:v>-0.743805300904459</c:v>
                </c:pt>
                <c:pt idx="64">
                  <c:v>-1.1405518528754</c:v>
                </c:pt>
                <c:pt idx="65">
                  <c:v>-1.41315524714334</c:v>
                </c:pt>
                <c:pt idx="66">
                  <c:v>-1.41750942600346</c:v>
                </c:pt>
                <c:pt idx="67">
                  <c:v>-0.881064302306882</c:v>
                </c:pt>
                <c:pt idx="68">
                  <c:v>-0.473697803540731</c:v>
                </c:pt>
                <c:pt idx="69">
                  <c:v>-0.0776606505690507</c:v>
                </c:pt>
                <c:pt idx="70">
                  <c:v>0.774705039579288</c:v>
                </c:pt>
                <c:pt idx="71">
                  <c:v>1.26255800888039</c:v>
                </c:pt>
                <c:pt idx="72">
                  <c:v>0.806439645665528</c:v>
                </c:pt>
                <c:pt idx="73">
                  <c:v>0.449711339960327</c:v>
                </c:pt>
                <c:pt idx="74">
                  <c:v>-0.249936867707851</c:v>
                </c:pt>
                <c:pt idx="75">
                  <c:v>-0.400501676416573</c:v>
                </c:pt>
                <c:pt idx="76">
                  <c:v>-0.392127522412523</c:v>
                </c:pt>
                <c:pt idx="77">
                  <c:v>-0.566027733795076</c:v>
                </c:pt>
                <c:pt idx="78">
                  <c:v>-0.867282973501341</c:v>
                </c:pt>
                <c:pt idx="79">
                  <c:v>-0.539231444136449</c:v>
                </c:pt>
                <c:pt idx="80">
                  <c:v>-0.268586941598888</c:v>
                </c:pt>
                <c:pt idx="81">
                  <c:v>0.114704728954679</c:v>
                </c:pt>
                <c:pt idx="82">
                  <c:v>0.598913039273533</c:v>
                </c:pt>
                <c:pt idx="83">
                  <c:v>1.10446062138926</c:v>
                </c:pt>
                <c:pt idx="84">
                  <c:v>0.755738818585131</c:v>
                </c:pt>
                <c:pt idx="85">
                  <c:v>0.68012201383523</c:v>
                </c:pt>
                <c:pt idx="86">
                  <c:v>0.306858965563813</c:v>
                </c:pt>
                <c:pt idx="87">
                  <c:v>-0.0422637634844989</c:v>
                </c:pt>
                <c:pt idx="88">
                  <c:v>-0.0400740218958698</c:v>
                </c:pt>
                <c:pt idx="89">
                  <c:v>-0.249018426104677</c:v>
                </c:pt>
                <c:pt idx="90">
                  <c:v>-0.239795639931878</c:v>
                </c:pt>
                <c:pt idx="91">
                  <c:v>-0.109446765313274</c:v>
                </c:pt>
                <c:pt idx="92">
                  <c:v>-0.351763006261023</c:v>
                </c:pt>
                <c:pt idx="93">
                  <c:v>-0.391154923560258</c:v>
                </c:pt>
                <c:pt idx="94">
                  <c:v>-0.304053781695061</c:v>
                </c:pt>
                <c:pt idx="95">
                  <c:v>0.0551250739198401</c:v>
                </c:pt>
                <c:pt idx="96">
                  <c:v>-0.221807281197099</c:v>
                </c:pt>
                <c:pt idx="97">
                  <c:v>0.102943585518262</c:v>
                </c:pt>
                <c:pt idx="98">
                  <c:v>0.324200228587099</c:v>
                </c:pt>
                <c:pt idx="99">
                  <c:v>0.230239698387487</c:v>
                </c:pt>
                <c:pt idx="100">
                  <c:v>-0.147732698800042</c:v>
                </c:pt>
                <c:pt idx="101">
                  <c:v>-0.602320872988409</c:v>
                </c:pt>
                <c:pt idx="102">
                  <c:v>-0.690388274989272</c:v>
                </c:pt>
                <c:pt idx="103">
                  <c:v>-0.312981607553026</c:v>
                </c:pt>
                <c:pt idx="104">
                  <c:v>-0.206830108015785</c:v>
                </c:pt>
                <c:pt idx="105">
                  <c:v>-0.0569956488705961</c:v>
                </c:pt>
                <c:pt idx="106">
                  <c:v>0.285251926713093</c:v>
                </c:pt>
                <c:pt idx="107">
                  <c:v>0.548174565439355</c:v>
                </c:pt>
                <c:pt idx="108">
                  <c:v>0.0760366625992873</c:v>
                </c:pt>
                <c:pt idx="109">
                  <c:v>-0.282972853517176</c:v>
                </c:pt>
                <c:pt idx="110">
                  <c:v>-0.728942806564431</c:v>
                </c:pt>
                <c:pt idx="111">
                  <c:v>-1.02780184142824</c:v>
                </c:pt>
                <c:pt idx="112">
                  <c:v>-1.1682374826957</c:v>
                </c:pt>
                <c:pt idx="113">
                  <c:v>-1.20673372545711</c:v>
                </c:pt>
                <c:pt idx="114">
                  <c:v>-1.14476529229938</c:v>
                </c:pt>
                <c:pt idx="115">
                  <c:v>-0.837938265926132</c:v>
                </c:pt>
                <c:pt idx="116">
                  <c:v>-0.464426192712539</c:v>
                </c:pt>
                <c:pt idx="117">
                  <c:v>-0.0335943267196637</c:v>
                </c:pt>
                <c:pt idx="118">
                  <c:v>0.239486408456828</c:v>
                </c:pt>
                <c:pt idx="119">
                  <c:v>0.472833890094293</c:v>
                </c:pt>
                <c:pt idx="120">
                  <c:v>0.448549867434655</c:v>
                </c:pt>
                <c:pt idx="121">
                  <c:v>0.503087516110958</c:v>
                </c:pt>
                <c:pt idx="122">
                  <c:v>0.610639428879042</c:v>
                </c:pt>
                <c:pt idx="123">
                  <c:v>0.660465515837382</c:v>
                </c:pt>
                <c:pt idx="124">
                  <c:v>0.326499416382504</c:v>
                </c:pt>
                <c:pt idx="125">
                  <c:v>0.0956065898712304</c:v>
                </c:pt>
                <c:pt idx="126">
                  <c:v>0.148101829440311</c:v>
                </c:pt>
                <c:pt idx="127">
                  <c:v>0.315581237329669</c:v>
                </c:pt>
                <c:pt idx="128">
                  <c:v>0.527035743276661</c:v>
                </c:pt>
                <c:pt idx="129">
                  <c:v>0.585455023855523</c:v>
                </c:pt>
                <c:pt idx="130">
                  <c:v>0.309825320202368</c:v>
                </c:pt>
                <c:pt idx="131">
                  <c:v>0.459204139379565</c:v>
                </c:pt>
                <c:pt idx="132">
                  <c:v>0.432772596713389</c:v>
                </c:pt>
                <c:pt idx="133">
                  <c:v>0.451893547248207</c:v>
                </c:pt>
                <c:pt idx="134">
                  <c:v>0.431628079663211</c:v>
                </c:pt>
                <c:pt idx="135">
                  <c:v>0.0168901838268528</c:v>
                </c:pt>
                <c:pt idx="136">
                  <c:v>-0.469295746190406</c:v>
                </c:pt>
                <c:pt idx="137">
                  <c:v>-1.34928646747393</c:v>
                </c:pt>
                <c:pt idx="138">
                  <c:v>-2.3893221991373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'독립변수_가공후'!$DA$3:$DA$141</c:f>
              <c:numCache>
                <c:formatCode>General</c:formatCode>
                <c:ptCount val="139"/>
                <c:pt idx="0">
                  <c:v>0.550622132688013</c:v>
                </c:pt>
                <c:pt idx="1">
                  <c:v>0.550622132688013</c:v>
                </c:pt>
                <c:pt idx="2">
                  <c:v>0.550622132688013</c:v>
                </c:pt>
                <c:pt idx="3">
                  <c:v>0.550622132688013</c:v>
                </c:pt>
                <c:pt idx="4">
                  <c:v>0.550622132688013</c:v>
                </c:pt>
                <c:pt idx="5">
                  <c:v>0.550622132688013</c:v>
                </c:pt>
                <c:pt idx="6">
                  <c:v>0.550622132688013</c:v>
                </c:pt>
                <c:pt idx="7">
                  <c:v>0.550622132688013</c:v>
                </c:pt>
                <c:pt idx="8">
                  <c:v>0.550622132688013</c:v>
                </c:pt>
                <c:pt idx="9">
                  <c:v>0.550622132688013</c:v>
                </c:pt>
                <c:pt idx="10">
                  <c:v>0.550622132688013</c:v>
                </c:pt>
                <c:pt idx="11">
                  <c:v>0.550622132688013</c:v>
                </c:pt>
                <c:pt idx="12">
                  <c:v>0.550622132688013</c:v>
                </c:pt>
                <c:pt idx="13">
                  <c:v>0.550622132688013</c:v>
                </c:pt>
                <c:pt idx="14">
                  <c:v>0.550622132688013</c:v>
                </c:pt>
                <c:pt idx="15">
                  <c:v>0.550622132688013</c:v>
                </c:pt>
                <c:pt idx="16">
                  <c:v>0.550622132688013</c:v>
                </c:pt>
                <c:pt idx="17">
                  <c:v>0.550622132688013</c:v>
                </c:pt>
                <c:pt idx="18">
                  <c:v>0.550622132688013</c:v>
                </c:pt>
                <c:pt idx="19">
                  <c:v>0.550622132688013</c:v>
                </c:pt>
                <c:pt idx="20">
                  <c:v>0.550622132688013</c:v>
                </c:pt>
                <c:pt idx="21">
                  <c:v>0.550622132688013</c:v>
                </c:pt>
                <c:pt idx="22">
                  <c:v>0.550622132688013</c:v>
                </c:pt>
                <c:pt idx="23">
                  <c:v>0.550622132688013</c:v>
                </c:pt>
                <c:pt idx="24">
                  <c:v>0.550622132688013</c:v>
                </c:pt>
                <c:pt idx="25">
                  <c:v>0.550622132688013</c:v>
                </c:pt>
                <c:pt idx="26">
                  <c:v>0.550622132688013</c:v>
                </c:pt>
                <c:pt idx="27">
                  <c:v>0.550622132688013</c:v>
                </c:pt>
                <c:pt idx="28">
                  <c:v>0.550622132688013</c:v>
                </c:pt>
                <c:pt idx="29">
                  <c:v>0.550622132688013</c:v>
                </c:pt>
                <c:pt idx="30">
                  <c:v>0.550622132688013</c:v>
                </c:pt>
                <c:pt idx="31">
                  <c:v>0.550622132688013</c:v>
                </c:pt>
                <c:pt idx="32">
                  <c:v>0.550622132688013</c:v>
                </c:pt>
                <c:pt idx="33">
                  <c:v>0.550622132688013</c:v>
                </c:pt>
                <c:pt idx="34">
                  <c:v>0.550622132688013</c:v>
                </c:pt>
                <c:pt idx="35">
                  <c:v>0.550622132688013</c:v>
                </c:pt>
                <c:pt idx="36">
                  <c:v>0.550622132688013</c:v>
                </c:pt>
                <c:pt idx="37">
                  <c:v>0.550622132688013</c:v>
                </c:pt>
                <c:pt idx="38">
                  <c:v>0.550622132688013</c:v>
                </c:pt>
                <c:pt idx="39">
                  <c:v>0.550622132688013</c:v>
                </c:pt>
                <c:pt idx="40">
                  <c:v>0.550622132688013</c:v>
                </c:pt>
                <c:pt idx="41">
                  <c:v>0.550622132688013</c:v>
                </c:pt>
                <c:pt idx="42">
                  <c:v>0.550622132688013</c:v>
                </c:pt>
                <c:pt idx="43">
                  <c:v>0.550622132688013</c:v>
                </c:pt>
                <c:pt idx="44">
                  <c:v>0.550622132688013</c:v>
                </c:pt>
                <c:pt idx="45">
                  <c:v>0.550622132688013</c:v>
                </c:pt>
                <c:pt idx="46">
                  <c:v>0.550622132688013</c:v>
                </c:pt>
                <c:pt idx="47">
                  <c:v>0.550622132688013</c:v>
                </c:pt>
                <c:pt idx="48">
                  <c:v>0.550622132688013</c:v>
                </c:pt>
                <c:pt idx="49">
                  <c:v>0.550622132688013</c:v>
                </c:pt>
                <c:pt idx="50">
                  <c:v>0.550622132688013</c:v>
                </c:pt>
                <c:pt idx="51">
                  <c:v>0.550622132688013</c:v>
                </c:pt>
                <c:pt idx="52">
                  <c:v>0.550622132688013</c:v>
                </c:pt>
                <c:pt idx="53">
                  <c:v>0.550622132688013</c:v>
                </c:pt>
                <c:pt idx="54">
                  <c:v>0.550622132688013</c:v>
                </c:pt>
                <c:pt idx="55">
                  <c:v>0.550622132688013</c:v>
                </c:pt>
                <c:pt idx="56">
                  <c:v>0.550622132688013</c:v>
                </c:pt>
                <c:pt idx="57">
                  <c:v>0.550622132688013</c:v>
                </c:pt>
                <c:pt idx="58">
                  <c:v>0.550622132688013</c:v>
                </c:pt>
                <c:pt idx="59">
                  <c:v>0.550622132688013</c:v>
                </c:pt>
                <c:pt idx="60">
                  <c:v>0.550622132688013</c:v>
                </c:pt>
                <c:pt idx="61">
                  <c:v>0.550622132688013</c:v>
                </c:pt>
                <c:pt idx="62">
                  <c:v>0.550622132688013</c:v>
                </c:pt>
                <c:pt idx="63">
                  <c:v>0.550622132688013</c:v>
                </c:pt>
                <c:pt idx="64">
                  <c:v>0.550622132688013</c:v>
                </c:pt>
                <c:pt idx="65">
                  <c:v>0.550622132688013</c:v>
                </c:pt>
                <c:pt idx="66">
                  <c:v>0.550622132688013</c:v>
                </c:pt>
                <c:pt idx="67">
                  <c:v>0.550622132688013</c:v>
                </c:pt>
                <c:pt idx="68">
                  <c:v>0.550622132688013</c:v>
                </c:pt>
                <c:pt idx="69">
                  <c:v>0.550622132688013</c:v>
                </c:pt>
                <c:pt idx="70">
                  <c:v>0.550622132688013</c:v>
                </c:pt>
                <c:pt idx="71">
                  <c:v>0.550622132688013</c:v>
                </c:pt>
                <c:pt idx="72">
                  <c:v>0.550622132688013</c:v>
                </c:pt>
                <c:pt idx="73">
                  <c:v>0.550622132688013</c:v>
                </c:pt>
                <c:pt idx="74">
                  <c:v>0.550622132688013</c:v>
                </c:pt>
                <c:pt idx="75">
                  <c:v>0.550622132688013</c:v>
                </c:pt>
                <c:pt idx="76">
                  <c:v>0.550622132688013</c:v>
                </c:pt>
                <c:pt idx="77">
                  <c:v>0.550622132688013</c:v>
                </c:pt>
                <c:pt idx="78">
                  <c:v>0.550622132688013</c:v>
                </c:pt>
                <c:pt idx="79">
                  <c:v>0.550622132688013</c:v>
                </c:pt>
                <c:pt idx="80">
                  <c:v>0.550622132688013</c:v>
                </c:pt>
                <c:pt idx="81">
                  <c:v>0.550622132688013</c:v>
                </c:pt>
                <c:pt idx="82">
                  <c:v>0.550622132688013</c:v>
                </c:pt>
                <c:pt idx="83">
                  <c:v>0.550622132688013</c:v>
                </c:pt>
                <c:pt idx="84">
                  <c:v>0.550622132688013</c:v>
                </c:pt>
                <c:pt idx="85">
                  <c:v>0.550622132688013</c:v>
                </c:pt>
                <c:pt idx="86">
                  <c:v>0.550622132688013</c:v>
                </c:pt>
                <c:pt idx="87">
                  <c:v>0.550622132688013</c:v>
                </c:pt>
                <c:pt idx="88">
                  <c:v>0.550622132688013</c:v>
                </c:pt>
                <c:pt idx="89">
                  <c:v>0.550622132688013</c:v>
                </c:pt>
                <c:pt idx="90">
                  <c:v>0.550622132688013</c:v>
                </c:pt>
                <c:pt idx="91">
                  <c:v>0.550622132688013</c:v>
                </c:pt>
                <c:pt idx="92">
                  <c:v>0.550622132688013</c:v>
                </c:pt>
                <c:pt idx="93">
                  <c:v>0.550622132688013</c:v>
                </c:pt>
                <c:pt idx="94">
                  <c:v>0.550622132688013</c:v>
                </c:pt>
                <c:pt idx="95">
                  <c:v>0.550622132688013</c:v>
                </c:pt>
                <c:pt idx="96">
                  <c:v>0.550622132688013</c:v>
                </c:pt>
                <c:pt idx="97">
                  <c:v>0.550622132688013</c:v>
                </c:pt>
                <c:pt idx="98">
                  <c:v>0.550622132688013</c:v>
                </c:pt>
                <c:pt idx="99">
                  <c:v>0.550622132688013</c:v>
                </c:pt>
                <c:pt idx="100">
                  <c:v>0.550622132688013</c:v>
                </c:pt>
                <c:pt idx="101">
                  <c:v>0.550622132688013</c:v>
                </c:pt>
                <c:pt idx="102">
                  <c:v>0.550622132688013</c:v>
                </c:pt>
                <c:pt idx="103">
                  <c:v>0.550622132688013</c:v>
                </c:pt>
                <c:pt idx="104">
                  <c:v>0.550622132688013</c:v>
                </c:pt>
                <c:pt idx="105">
                  <c:v>0.550622132688013</c:v>
                </c:pt>
                <c:pt idx="106">
                  <c:v>0.550622132688013</c:v>
                </c:pt>
                <c:pt idx="107">
                  <c:v>0.550622132688013</c:v>
                </c:pt>
                <c:pt idx="108">
                  <c:v>0.550622132688013</c:v>
                </c:pt>
                <c:pt idx="109">
                  <c:v>0.550622132688013</c:v>
                </c:pt>
                <c:pt idx="110">
                  <c:v>0.550622132688013</c:v>
                </c:pt>
                <c:pt idx="111">
                  <c:v>0.550622132688013</c:v>
                </c:pt>
                <c:pt idx="112">
                  <c:v>0.550622132688013</c:v>
                </c:pt>
                <c:pt idx="113">
                  <c:v>0.550622132688013</c:v>
                </c:pt>
                <c:pt idx="114">
                  <c:v>0.550622132688013</c:v>
                </c:pt>
                <c:pt idx="115">
                  <c:v>0.550622132688013</c:v>
                </c:pt>
                <c:pt idx="116">
                  <c:v>0.550622132688013</c:v>
                </c:pt>
                <c:pt idx="117">
                  <c:v>0.550622132688013</c:v>
                </c:pt>
                <c:pt idx="118">
                  <c:v>0.550622132688013</c:v>
                </c:pt>
                <c:pt idx="119">
                  <c:v>0.550622132688013</c:v>
                </c:pt>
                <c:pt idx="120">
                  <c:v>0.550622132688013</c:v>
                </c:pt>
                <c:pt idx="121">
                  <c:v>0.550622132688013</c:v>
                </c:pt>
                <c:pt idx="122">
                  <c:v>0.550622132688013</c:v>
                </c:pt>
                <c:pt idx="123">
                  <c:v>0.550622132688013</c:v>
                </c:pt>
                <c:pt idx="124">
                  <c:v>0.550622132688013</c:v>
                </c:pt>
                <c:pt idx="125">
                  <c:v>0.550622132688013</c:v>
                </c:pt>
                <c:pt idx="126">
                  <c:v>0.550622132688013</c:v>
                </c:pt>
                <c:pt idx="127">
                  <c:v>0.550622132688013</c:v>
                </c:pt>
                <c:pt idx="128">
                  <c:v>0.550622132688013</c:v>
                </c:pt>
                <c:pt idx="129">
                  <c:v>0.550622132688013</c:v>
                </c:pt>
                <c:pt idx="130">
                  <c:v>0.550622132688013</c:v>
                </c:pt>
                <c:pt idx="131">
                  <c:v>0.550622132688013</c:v>
                </c:pt>
                <c:pt idx="132">
                  <c:v>0.550622132688013</c:v>
                </c:pt>
                <c:pt idx="133">
                  <c:v>0.550622132688013</c:v>
                </c:pt>
                <c:pt idx="134">
                  <c:v>0.550622132688013</c:v>
                </c:pt>
                <c:pt idx="135">
                  <c:v>0.550622132688013</c:v>
                </c:pt>
                <c:pt idx="136">
                  <c:v>0.550622132688013</c:v>
                </c:pt>
                <c:pt idx="137">
                  <c:v>0.550622132688013</c:v>
                </c:pt>
                <c:pt idx="138">
                  <c:v>0.550622132688013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NTS:0.04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'독립변수_가공후'!$AP$3:$AP$141</c:f>
              <c:numCache>
                <c:formatCode>General</c:formatCode>
                <c:ptCount val="139"/>
                <c:pt idx="0">
                  <c:v>-0.832025110864327</c:v>
                </c:pt>
                <c:pt idx="1">
                  <c:v>-0.891079365285145</c:v>
                </c:pt>
                <c:pt idx="2">
                  <c:v>-0.932790177538532</c:v>
                </c:pt>
                <c:pt idx="3">
                  <c:v>-0.947033462826524</c:v>
                </c:pt>
                <c:pt idx="4">
                  <c:v>-0.930864697238316</c:v>
                </c:pt>
                <c:pt idx="5">
                  <c:v>-0.906201781157492</c:v>
                </c:pt>
                <c:pt idx="6">
                  <c:v>-0.877030604834463</c:v>
                </c:pt>
                <c:pt idx="7">
                  <c:v>-0.847363657780427</c:v>
                </c:pt>
                <c:pt idx="8">
                  <c:v>-0.806082775649407</c:v>
                </c:pt>
                <c:pt idx="9">
                  <c:v>-0.774833556522978</c:v>
                </c:pt>
                <c:pt idx="10">
                  <c:v>-0.747085714422154</c:v>
                </c:pt>
                <c:pt idx="11">
                  <c:v>-0.745481113471067</c:v>
                </c:pt>
                <c:pt idx="12">
                  <c:v>-0.744564910212787</c:v>
                </c:pt>
                <c:pt idx="13">
                  <c:v>-0.738595801369852</c:v>
                </c:pt>
                <c:pt idx="14">
                  <c:v>-0.719948399269747</c:v>
                </c:pt>
                <c:pt idx="15">
                  <c:v>-0.718440937194193</c:v>
                </c:pt>
                <c:pt idx="16">
                  <c:v>-0.724189188880597</c:v>
                </c:pt>
                <c:pt idx="17">
                  <c:v>-0.724422366823128</c:v>
                </c:pt>
                <c:pt idx="18">
                  <c:v>-0.709621634811336</c:v>
                </c:pt>
                <c:pt idx="19">
                  <c:v>-0.697768088000638</c:v>
                </c:pt>
                <c:pt idx="20">
                  <c:v>-0.68728023038404</c:v>
                </c:pt>
                <c:pt idx="21">
                  <c:v>-0.696413713345321</c:v>
                </c:pt>
                <c:pt idx="22">
                  <c:v>-0.711636240948356</c:v>
                </c:pt>
                <c:pt idx="23">
                  <c:v>-0.724928605512973</c:v>
                </c:pt>
                <c:pt idx="24">
                  <c:v>-0.720901401811697</c:v>
                </c:pt>
                <c:pt idx="25">
                  <c:v>-0.733303777014302</c:v>
                </c:pt>
                <c:pt idx="26">
                  <c:v>-0.743693264263387</c:v>
                </c:pt>
                <c:pt idx="27">
                  <c:v>-0.765919703569721</c:v>
                </c:pt>
                <c:pt idx="28">
                  <c:v>-0.793445233800772</c:v>
                </c:pt>
                <c:pt idx="29">
                  <c:v>-0.799187291121584</c:v>
                </c:pt>
                <c:pt idx="30">
                  <c:v>-0.79783379067281</c:v>
                </c:pt>
                <c:pt idx="31">
                  <c:v>-0.779168364951683</c:v>
                </c:pt>
                <c:pt idx="32">
                  <c:v>-0.757781130772085</c:v>
                </c:pt>
                <c:pt idx="33">
                  <c:v>-0.739819311521837</c:v>
                </c:pt>
                <c:pt idx="34">
                  <c:v>-0.723576728802064</c:v>
                </c:pt>
                <c:pt idx="35">
                  <c:v>-0.698707931387783</c:v>
                </c:pt>
                <c:pt idx="36">
                  <c:v>-0.669025287807434</c:v>
                </c:pt>
                <c:pt idx="37">
                  <c:v>-0.651887402527006</c:v>
                </c:pt>
                <c:pt idx="38">
                  <c:v>-0.642952996436068</c:v>
                </c:pt>
                <c:pt idx="39">
                  <c:v>-0.651461383912106</c:v>
                </c:pt>
                <c:pt idx="40">
                  <c:v>-0.677371026157809</c:v>
                </c:pt>
                <c:pt idx="41">
                  <c:v>-0.702246122967574</c:v>
                </c:pt>
                <c:pt idx="42">
                  <c:v>-0.727462085339379</c:v>
                </c:pt>
                <c:pt idx="43">
                  <c:v>-0.763971866900774</c:v>
                </c:pt>
                <c:pt idx="44">
                  <c:v>-0.781241771942284</c:v>
                </c:pt>
                <c:pt idx="45">
                  <c:v>-0.775381549669682</c:v>
                </c:pt>
                <c:pt idx="46">
                  <c:v>-0.747793801170936</c:v>
                </c:pt>
                <c:pt idx="47">
                  <c:v>-0.728482067729607</c:v>
                </c:pt>
                <c:pt idx="48">
                  <c:v>-0.711676228602099</c:v>
                </c:pt>
                <c:pt idx="49">
                  <c:v>-0.679969329855081</c:v>
                </c:pt>
                <c:pt idx="50">
                  <c:v>-0.617875611914058</c:v>
                </c:pt>
                <c:pt idx="51">
                  <c:v>-0.534108391374171</c:v>
                </c:pt>
                <c:pt idx="52">
                  <c:v>-0.426992995957866</c:v>
                </c:pt>
                <c:pt idx="53">
                  <c:v>-0.343451724669848</c:v>
                </c:pt>
                <c:pt idx="54">
                  <c:v>-0.312253798408744</c:v>
                </c:pt>
                <c:pt idx="55">
                  <c:v>-0.348754612945875</c:v>
                </c:pt>
                <c:pt idx="56">
                  <c:v>-0.46731092222285</c:v>
                </c:pt>
                <c:pt idx="57">
                  <c:v>-0.648195353104489</c:v>
                </c:pt>
                <c:pt idx="58">
                  <c:v>-0.826257185043991</c:v>
                </c:pt>
                <c:pt idx="59">
                  <c:v>-0.934286767545958</c:v>
                </c:pt>
                <c:pt idx="60">
                  <c:v>-0.914128330172859</c:v>
                </c:pt>
                <c:pt idx="61">
                  <c:v>-0.781272970853291</c:v>
                </c:pt>
                <c:pt idx="62">
                  <c:v>-0.586078062782857</c:v>
                </c:pt>
                <c:pt idx="63">
                  <c:v>-0.356820949726392</c:v>
                </c:pt>
                <c:pt idx="64">
                  <c:v>-0.102176887260384</c:v>
                </c:pt>
                <c:pt idx="65">
                  <c:v>0.157076265842655</c:v>
                </c:pt>
                <c:pt idx="66">
                  <c:v>0.380151601525074</c:v>
                </c:pt>
                <c:pt idx="67">
                  <c:v>0.540747886499071</c:v>
                </c:pt>
                <c:pt idx="68">
                  <c:v>0.659481551522295</c:v>
                </c:pt>
                <c:pt idx="69">
                  <c:v>0.740833698949555</c:v>
                </c:pt>
                <c:pt idx="70">
                  <c:v>0.818598312038763</c:v>
                </c:pt>
                <c:pt idx="71">
                  <c:v>0.926574205900527</c:v>
                </c:pt>
                <c:pt idx="72">
                  <c:v>1.08717369203931</c:v>
                </c:pt>
                <c:pt idx="73">
                  <c:v>1.23710648604466</c:v>
                </c:pt>
                <c:pt idx="74">
                  <c:v>1.39154705588754</c:v>
                </c:pt>
                <c:pt idx="75">
                  <c:v>1.50881767438213</c:v>
                </c:pt>
                <c:pt idx="76">
                  <c:v>1.60404701041791</c:v>
                </c:pt>
                <c:pt idx="77">
                  <c:v>1.68631841841659</c:v>
                </c:pt>
                <c:pt idx="78">
                  <c:v>1.75017982591432</c:v>
                </c:pt>
                <c:pt idx="79">
                  <c:v>1.78600737410487</c:v>
                </c:pt>
                <c:pt idx="80">
                  <c:v>1.83662136941956</c:v>
                </c:pt>
                <c:pt idx="81">
                  <c:v>1.85685472159869</c:v>
                </c:pt>
                <c:pt idx="82">
                  <c:v>1.84740599364102</c:v>
                </c:pt>
                <c:pt idx="83">
                  <c:v>1.78051858358465</c:v>
                </c:pt>
                <c:pt idx="84">
                  <c:v>1.64430408710354</c:v>
                </c:pt>
                <c:pt idx="85">
                  <c:v>1.40811819108382</c:v>
                </c:pt>
                <c:pt idx="86">
                  <c:v>1.26598483709739</c:v>
                </c:pt>
                <c:pt idx="87">
                  <c:v>1.23882376722507</c:v>
                </c:pt>
                <c:pt idx="88">
                  <c:v>1.33016036190058</c:v>
                </c:pt>
                <c:pt idx="89">
                  <c:v>1.48339761472564</c:v>
                </c:pt>
                <c:pt idx="90">
                  <c:v>1.68680921402567</c:v>
                </c:pt>
                <c:pt idx="91">
                  <c:v>1.89779577820206</c:v>
                </c:pt>
                <c:pt idx="92">
                  <c:v>2.10775144362499</c:v>
                </c:pt>
                <c:pt idx="93">
                  <c:v>2.20374000363521</c:v>
                </c:pt>
                <c:pt idx="94">
                  <c:v>2.23514004222826</c:v>
                </c:pt>
                <c:pt idx="95">
                  <c:v>2.20058030446402</c:v>
                </c:pt>
                <c:pt idx="96">
                  <c:v>2.12071204975876</c:v>
                </c:pt>
                <c:pt idx="97">
                  <c:v>1.96420343673177</c:v>
                </c:pt>
                <c:pt idx="98">
                  <c:v>1.84524903625768</c:v>
                </c:pt>
                <c:pt idx="99">
                  <c:v>1.76862154210733</c:v>
                </c:pt>
                <c:pt idx="100">
                  <c:v>1.69940519739616</c:v>
                </c:pt>
                <c:pt idx="101">
                  <c:v>1.53915749783451</c:v>
                </c:pt>
                <c:pt idx="102">
                  <c:v>1.19841497149276</c:v>
                </c:pt>
                <c:pt idx="103">
                  <c:v>0.822380649461033</c:v>
                </c:pt>
                <c:pt idx="104">
                  <c:v>0.514635552170845</c:v>
                </c:pt>
                <c:pt idx="105">
                  <c:v>0.286952320811027</c:v>
                </c:pt>
                <c:pt idx="106">
                  <c:v>0.161850799465086</c:v>
                </c:pt>
                <c:pt idx="107">
                  <c:v>0.12048682228176</c:v>
                </c:pt>
                <c:pt idx="108">
                  <c:v>0.137884431695656</c:v>
                </c:pt>
                <c:pt idx="109">
                  <c:v>0.0858557999437882</c:v>
                </c:pt>
                <c:pt idx="110">
                  <c:v>0.0509196251083115</c:v>
                </c:pt>
                <c:pt idx="111">
                  <c:v>-0.0224998313074684</c:v>
                </c:pt>
                <c:pt idx="112">
                  <c:v>-0.111686677891726</c:v>
                </c:pt>
                <c:pt idx="113">
                  <c:v>-0.190400731948291</c:v>
                </c:pt>
                <c:pt idx="114">
                  <c:v>-0.234418331438401</c:v>
                </c:pt>
                <c:pt idx="115">
                  <c:v>-0.244129154554176</c:v>
                </c:pt>
                <c:pt idx="116">
                  <c:v>-0.1921082746331</c:v>
                </c:pt>
                <c:pt idx="117">
                  <c:v>-0.109934878633709</c:v>
                </c:pt>
                <c:pt idx="118">
                  <c:v>-0.0582784348127742</c:v>
                </c:pt>
                <c:pt idx="119">
                  <c:v>-0.0328667349377386</c:v>
                </c:pt>
                <c:pt idx="120">
                  <c:v>0.000396646945008831</c:v>
                </c:pt>
                <c:pt idx="121">
                  <c:v>-0.0468678874086138</c:v>
                </c:pt>
                <c:pt idx="122">
                  <c:v>-0.130120591602701</c:v>
                </c:pt>
                <c:pt idx="123">
                  <c:v>-0.256182198155007</c:v>
                </c:pt>
                <c:pt idx="124">
                  <c:v>-0.356650622311167</c:v>
                </c:pt>
                <c:pt idx="125">
                  <c:v>-0.401298986048912</c:v>
                </c:pt>
                <c:pt idx="126">
                  <c:v>-0.438120603170388</c:v>
                </c:pt>
                <c:pt idx="127">
                  <c:v>-0.478868686647919</c:v>
                </c:pt>
                <c:pt idx="128">
                  <c:v>-0.49175931276172</c:v>
                </c:pt>
                <c:pt idx="129">
                  <c:v>-0.563164413062236</c:v>
                </c:pt>
                <c:pt idx="130">
                  <c:v>-0.683561547497865</c:v>
                </c:pt>
                <c:pt idx="131">
                  <c:v>-0.797198559600192</c:v>
                </c:pt>
                <c:pt idx="132">
                  <c:v>-0.922771385407028</c:v>
                </c:pt>
                <c:pt idx="133">
                  <c:v>-1.12192033913047</c:v>
                </c:pt>
                <c:pt idx="134">
                  <c:v>-1.25635370615794</c:v>
                </c:pt>
                <c:pt idx="135">
                  <c:v>-1.25970483264913</c:v>
                </c:pt>
                <c:pt idx="136">
                  <c:v>-1.07348055073236</c:v>
                </c:pt>
                <c:pt idx="137">
                  <c:v>-0.757754343321694</c:v>
                </c:pt>
                <c:pt idx="138">
                  <c:v>-0.383784587649268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'독립변수_가공후'!$DB$3:$DB$141</c:f>
              <c:numCache>
                <c:formatCode>General</c:formatCode>
                <c:ptCount val="139"/>
                <c:pt idx="0">
                  <c:v>1.23779339851682</c:v>
                </c:pt>
                <c:pt idx="1">
                  <c:v>1.23779339851682</c:v>
                </c:pt>
                <c:pt idx="2">
                  <c:v>1.23779339851682</c:v>
                </c:pt>
                <c:pt idx="3">
                  <c:v>1.23779339851682</c:v>
                </c:pt>
                <c:pt idx="4">
                  <c:v>1.23779339851682</c:v>
                </c:pt>
                <c:pt idx="5">
                  <c:v>1.23779339851682</c:v>
                </c:pt>
                <c:pt idx="6">
                  <c:v>1.23779339851682</c:v>
                </c:pt>
                <c:pt idx="7">
                  <c:v>1.23779339851682</c:v>
                </c:pt>
                <c:pt idx="8">
                  <c:v>1.23779339851682</c:v>
                </c:pt>
                <c:pt idx="9">
                  <c:v>1.23779339851682</c:v>
                </c:pt>
                <c:pt idx="10">
                  <c:v>1.23779339851682</c:v>
                </c:pt>
                <c:pt idx="11">
                  <c:v>1.23779339851682</c:v>
                </c:pt>
                <c:pt idx="12">
                  <c:v>1.23779339851682</c:v>
                </c:pt>
                <c:pt idx="13">
                  <c:v>1.23779339851682</c:v>
                </c:pt>
                <c:pt idx="14">
                  <c:v>1.23779339851682</c:v>
                </c:pt>
                <c:pt idx="15">
                  <c:v>1.23779339851682</c:v>
                </c:pt>
                <c:pt idx="16">
                  <c:v>1.23779339851682</c:v>
                </c:pt>
                <c:pt idx="17">
                  <c:v>1.23779339851682</c:v>
                </c:pt>
                <c:pt idx="18">
                  <c:v>1.23779339851682</c:v>
                </c:pt>
                <c:pt idx="19">
                  <c:v>1.23779339851682</c:v>
                </c:pt>
                <c:pt idx="20">
                  <c:v>1.23779339851682</c:v>
                </c:pt>
                <c:pt idx="21">
                  <c:v>1.23779339851682</c:v>
                </c:pt>
                <c:pt idx="22">
                  <c:v>1.23779339851682</c:v>
                </c:pt>
                <c:pt idx="23">
                  <c:v>1.23779339851682</c:v>
                </c:pt>
                <c:pt idx="24">
                  <c:v>1.23779339851682</c:v>
                </c:pt>
                <c:pt idx="25">
                  <c:v>1.23779339851682</c:v>
                </c:pt>
                <c:pt idx="26">
                  <c:v>1.23779339851682</c:v>
                </c:pt>
                <c:pt idx="27">
                  <c:v>1.23779339851682</c:v>
                </c:pt>
                <c:pt idx="28">
                  <c:v>1.23779339851682</c:v>
                </c:pt>
                <c:pt idx="29">
                  <c:v>1.23779339851682</c:v>
                </c:pt>
                <c:pt idx="30">
                  <c:v>1.23779339851682</c:v>
                </c:pt>
                <c:pt idx="31">
                  <c:v>1.23779339851682</c:v>
                </c:pt>
                <c:pt idx="32">
                  <c:v>1.23779339851682</c:v>
                </c:pt>
                <c:pt idx="33">
                  <c:v>1.23779339851682</c:v>
                </c:pt>
                <c:pt idx="34">
                  <c:v>1.23779339851682</c:v>
                </c:pt>
                <c:pt idx="35">
                  <c:v>1.23779339851682</c:v>
                </c:pt>
                <c:pt idx="36">
                  <c:v>1.23779339851682</c:v>
                </c:pt>
                <c:pt idx="37">
                  <c:v>1.23779339851682</c:v>
                </c:pt>
                <c:pt idx="38">
                  <c:v>1.23779339851682</c:v>
                </c:pt>
                <c:pt idx="39">
                  <c:v>1.23779339851682</c:v>
                </c:pt>
                <c:pt idx="40">
                  <c:v>1.23779339851682</c:v>
                </c:pt>
                <c:pt idx="41">
                  <c:v>1.23779339851682</c:v>
                </c:pt>
                <c:pt idx="42">
                  <c:v>1.23779339851682</c:v>
                </c:pt>
                <c:pt idx="43">
                  <c:v>1.23779339851682</c:v>
                </c:pt>
                <c:pt idx="44">
                  <c:v>1.23779339851682</c:v>
                </c:pt>
                <c:pt idx="45">
                  <c:v>1.23779339851682</c:v>
                </c:pt>
                <c:pt idx="46">
                  <c:v>1.23779339851682</c:v>
                </c:pt>
                <c:pt idx="47">
                  <c:v>1.23779339851682</c:v>
                </c:pt>
                <c:pt idx="48">
                  <c:v>1.23779339851682</c:v>
                </c:pt>
                <c:pt idx="49">
                  <c:v>1.23779339851682</c:v>
                </c:pt>
                <c:pt idx="50">
                  <c:v>1.23779339851682</c:v>
                </c:pt>
                <c:pt idx="51">
                  <c:v>1.23779339851682</c:v>
                </c:pt>
                <c:pt idx="52">
                  <c:v>1.23779339851682</c:v>
                </c:pt>
                <c:pt idx="53">
                  <c:v>1.23779339851682</c:v>
                </c:pt>
                <c:pt idx="54">
                  <c:v>1.23779339851682</c:v>
                </c:pt>
                <c:pt idx="55">
                  <c:v>1.23779339851682</c:v>
                </c:pt>
                <c:pt idx="56">
                  <c:v>1.23779339851682</c:v>
                </c:pt>
                <c:pt idx="57">
                  <c:v>1.23779339851682</c:v>
                </c:pt>
                <c:pt idx="58">
                  <c:v>1.23779339851682</c:v>
                </c:pt>
                <c:pt idx="59">
                  <c:v>1.23779339851682</c:v>
                </c:pt>
                <c:pt idx="60">
                  <c:v>1.23779339851682</c:v>
                </c:pt>
                <c:pt idx="61">
                  <c:v>1.23779339851682</c:v>
                </c:pt>
                <c:pt idx="62">
                  <c:v>1.23779339851682</c:v>
                </c:pt>
                <c:pt idx="63">
                  <c:v>1.23779339851682</c:v>
                </c:pt>
                <c:pt idx="64">
                  <c:v>1.23779339851682</c:v>
                </c:pt>
                <c:pt idx="65">
                  <c:v>1.23779339851682</c:v>
                </c:pt>
                <c:pt idx="66">
                  <c:v>1.23779339851682</c:v>
                </c:pt>
                <c:pt idx="67">
                  <c:v>1.23779339851682</c:v>
                </c:pt>
                <c:pt idx="68">
                  <c:v>1.23779339851682</c:v>
                </c:pt>
                <c:pt idx="69">
                  <c:v>1.23779339851682</c:v>
                </c:pt>
                <c:pt idx="70">
                  <c:v>1.23779339851682</c:v>
                </c:pt>
                <c:pt idx="71">
                  <c:v>1.23779339851682</c:v>
                </c:pt>
                <c:pt idx="72">
                  <c:v>1.23779339851682</c:v>
                </c:pt>
                <c:pt idx="73">
                  <c:v>1.23779339851682</c:v>
                </c:pt>
                <c:pt idx="74">
                  <c:v>1.23779339851682</c:v>
                </c:pt>
                <c:pt idx="75">
                  <c:v>1.23779339851682</c:v>
                </c:pt>
                <c:pt idx="76">
                  <c:v>1.23779339851682</c:v>
                </c:pt>
                <c:pt idx="77">
                  <c:v>1.23779339851682</c:v>
                </c:pt>
                <c:pt idx="78">
                  <c:v>1.23779339851682</c:v>
                </c:pt>
                <c:pt idx="79">
                  <c:v>1.23779339851682</c:v>
                </c:pt>
                <c:pt idx="80">
                  <c:v>1.23779339851682</c:v>
                </c:pt>
                <c:pt idx="81">
                  <c:v>1.23779339851682</c:v>
                </c:pt>
                <c:pt idx="82">
                  <c:v>1.23779339851682</c:v>
                </c:pt>
                <c:pt idx="83">
                  <c:v>1.23779339851682</c:v>
                </c:pt>
                <c:pt idx="84">
                  <c:v>1.23779339851682</c:v>
                </c:pt>
                <c:pt idx="85">
                  <c:v>1.23779339851682</c:v>
                </c:pt>
                <c:pt idx="86">
                  <c:v>1.23779339851682</c:v>
                </c:pt>
                <c:pt idx="87">
                  <c:v>1.23779339851682</c:v>
                </c:pt>
                <c:pt idx="88">
                  <c:v>1.23779339851682</c:v>
                </c:pt>
                <c:pt idx="89">
                  <c:v>1.23779339851682</c:v>
                </c:pt>
                <c:pt idx="90">
                  <c:v>1.23779339851682</c:v>
                </c:pt>
                <c:pt idx="91">
                  <c:v>1.23779339851682</c:v>
                </c:pt>
                <c:pt idx="92">
                  <c:v>1.23779339851682</c:v>
                </c:pt>
                <c:pt idx="93">
                  <c:v>1.23779339851682</c:v>
                </c:pt>
                <c:pt idx="94">
                  <c:v>1.23779339851682</c:v>
                </c:pt>
                <c:pt idx="95">
                  <c:v>1.23779339851682</c:v>
                </c:pt>
                <c:pt idx="96">
                  <c:v>1.23779339851682</c:v>
                </c:pt>
                <c:pt idx="97">
                  <c:v>1.23779339851682</c:v>
                </c:pt>
                <c:pt idx="98">
                  <c:v>1.23779339851682</c:v>
                </c:pt>
                <c:pt idx="99">
                  <c:v>1.23779339851682</c:v>
                </c:pt>
                <c:pt idx="100">
                  <c:v>1.23779339851682</c:v>
                </c:pt>
                <c:pt idx="101">
                  <c:v>1.23779339851682</c:v>
                </c:pt>
                <c:pt idx="102">
                  <c:v>1.23779339851682</c:v>
                </c:pt>
                <c:pt idx="103">
                  <c:v>1.23779339851682</c:v>
                </c:pt>
                <c:pt idx="104">
                  <c:v>1.23779339851682</c:v>
                </c:pt>
                <c:pt idx="105">
                  <c:v>1.23779339851682</c:v>
                </c:pt>
                <c:pt idx="106">
                  <c:v>1.23779339851682</c:v>
                </c:pt>
                <c:pt idx="107">
                  <c:v>1.23779339851682</c:v>
                </c:pt>
                <c:pt idx="108">
                  <c:v>1.23779339851682</c:v>
                </c:pt>
                <c:pt idx="109">
                  <c:v>1.23779339851682</c:v>
                </c:pt>
                <c:pt idx="110">
                  <c:v>1.23779339851682</c:v>
                </c:pt>
                <c:pt idx="111">
                  <c:v>1.23779339851682</c:v>
                </c:pt>
                <c:pt idx="112">
                  <c:v>1.23779339851682</c:v>
                </c:pt>
                <c:pt idx="113">
                  <c:v>1.23779339851682</c:v>
                </c:pt>
                <c:pt idx="114">
                  <c:v>1.23779339851682</c:v>
                </c:pt>
                <c:pt idx="115">
                  <c:v>1.23779339851682</c:v>
                </c:pt>
                <c:pt idx="116">
                  <c:v>1.23779339851682</c:v>
                </c:pt>
                <c:pt idx="117">
                  <c:v>1.23779339851682</c:v>
                </c:pt>
                <c:pt idx="118">
                  <c:v>1.23779339851682</c:v>
                </c:pt>
                <c:pt idx="119">
                  <c:v>1.23779339851682</c:v>
                </c:pt>
                <c:pt idx="120">
                  <c:v>1.23779339851682</c:v>
                </c:pt>
                <c:pt idx="121">
                  <c:v>1.23779339851682</c:v>
                </c:pt>
                <c:pt idx="122">
                  <c:v>1.23779339851682</c:v>
                </c:pt>
                <c:pt idx="123">
                  <c:v>1.23779339851682</c:v>
                </c:pt>
                <c:pt idx="124">
                  <c:v>1.23779339851682</c:v>
                </c:pt>
                <c:pt idx="125">
                  <c:v>1.23779339851682</c:v>
                </c:pt>
                <c:pt idx="126">
                  <c:v>1.23779339851682</c:v>
                </c:pt>
                <c:pt idx="127">
                  <c:v>1.23779339851682</c:v>
                </c:pt>
                <c:pt idx="128">
                  <c:v>1.23779339851682</c:v>
                </c:pt>
                <c:pt idx="129">
                  <c:v>1.23779339851682</c:v>
                </c:pt>
                <c:pt idx="130">
                  <c:v>1.23779339851682</c:v>
                </c:pt>
                <c:pt idx="131">
                  <c:v>1.23779339851682</c:v>
                </c:pt>
                <c:pt idx="132">
                  <c:v>1.23779339851682</c:v>
                </c:pt>
                <c:pt idx="133">
                  <c:v>1.23779339851682</c:v>
                </c:pt>
                <c:pt idx="134">
                  <c:v>1.23779339851682</c:v>
                </c:pt>
                <c:pt idx="135">
                  <c:v>1.23779339851682</c:v>
                </c:pt>
                <c:pt idx="136">
                  <c:v>1.23779339851682</c:v>
                </c:pt>
                <c:pt idx="137">
                  <c:v>1.23779339851682</c:v>
                </c:pt>
                <c:pt idx="138">
                  <c:v>1.23779339851682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NTS:0.38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'독립변수_가공후'!$AQ$3:$AQ$141</c:f>
              <c:numCache>
                <c:formatCode>General</c:formatCode>
                <c:ptCount val="139"/>
                <c:pt idx="0">
                  <c:v>-0.994357566304771</c:v>
                </c:pt>
                <c:pt idx="1">
                  <c:v>-0.996916810453359</c:v>
                </c:pt>
                <c:pt idx="2">
                  <c:v>-0.99961990274448</c:v>
                </c:pt>
                <c:pt idx="3">
                  <c:v>-1.00151338015166</c:v>
                </c:pt>
                <c:pt idx="4">
                  <c:v>-1.00224662904368</c:v>
                </c:pt>
                <c:pt idx="5">
                  <c:v>-1.00188253744383</c:v>
                </c:pt>
                <c:pt idx="6">
                  <c:v>-1.00279463993407</c:v>
                </c:pt>
                <c:pt idx="7">
                  <c:v>-1.00379211743499</c:v>
                </c:pt>
                <c:pt idx="8">
                  <c:v>-1.00298429164673</c:v>
                </c:pt>
                <c:pt idx="9">
                  <c:v>-1.00063658198904</c:v>
                </c:pt>
                <c:pt idx="10">
                  <c:v>-0.99728081838663</c:v>
                </c:pt>
                <c:pt idx="11">
                  <c:v>-0.995920482028393</c:v>
                </c:pt>
                <c:pt idx="12">
                  <c:v>-0.994484402554157</c:v>
                </c:pt>
                <c:pt idx="13">
                  <c:v>-0.993844670863962</c:v>
                </c:pt>
                <c:pt idx="14">
                  <c:v>-0.993034072582085</c:v>
                </c:pt>
                <c:pt idx="15">
                  <c:v>-0.988324826329378</c:v>
                </c:pt>
                <c:pt idx="16">
                  <c:v>-0.979221052931534</c:v>
                </c:pt>
                <c:pt idx="17">
                  <c:v>-0.968929700044357</c:v>
                </c:pt>
                <c:pt idx="18">
                  <c:v>-0.957389040320111</c:v>
                </c:pt>
                <c:pt idx="19">
                  <c:v>-0.936386397316161</c:v>
                </c:pt>
                <c:pt idx="20">
                  <c:v>-0.90450550002091</c:v>
                </c:pt>
                <c:pt idx="21">
                  <c:v>-0.866271042464155</c:v>
                </c:pt>
                <c:pt idx="22">
                  <c:v>-0.834351538549934</c:v>
                </c:pt>
                <c:pt idx="23">
                  <c:v>-0.808751895395217</c:v>
                </c:pt>
                <c:pt idx="24">
                  <c:v>-0.782961068411364</c:v>
                </c:pt>
                <c:pt idx="25">
                  <c:v>-0.763261018863149</c:v>
                </c:pt>
                <c:pt idx="26">
                  <c:v>-0.766379622083746</c:v>
                </c:pt>
                <c:pt idx="27">
                  <c:v>-0.794859330219211</c:v>
                </c:pt>
                <c:pt idx="28">
                  <c:v>-0.840686251493134</c:v>
                </c:pt>
                <c:pt idx="29">
                  <c:v>-0.889338823669855</c:v>
                </c:pt>
                <c:pt idx="30">
                  <c:v>-0.930968880273937</c:v>
                </c:pt>
                <c:pt idx="31">
                  <c:v>-0.960462567855892</c:v>
                </c:pt>
                <c:pt idx="32">
                  <c:v>-0.97820351481517</c:v>
                </c:pt>
                <c:pt idx="33">
                  <c:v>-0.985152992848605</c:v>
                </c:pt>
                <c:pt idx="34">
                  <c:v>-0.986001996737883</c:v>
                </c:pt>
                <c:pt idx="35">
                  <c:v>-0.983550122062801</c:v>
                </c:pt>
                <c:pt idx="36">
                  <c:v>-0.979605899709022</c:v>
                </c:pt>
                <c:pt idx="37">
                  <c:v>-0.97326151354222</c:v>
                </c:pt>
                <c:pt idx="38">
                  <c:v>-0.966213397126857</c:v>
                </c:pt>
                <c:pt idx="39">
                  <c:v>-0.965367142136224</c:v>
                </c:pt>
                <c:pt idx="40">
                  <c:v>-0.968763786543781</c:v>
                </c:pt>
                <c:pt idx="41">
                  <c:v>-0.976502023985698</c:v>
                </c:pt>
                <c:pt idx="42">
                  <c:v>-0.983501895043343</c:v>
                </c:pt>
                <c:pt idx="43">
                  <c:v>-0.989568547362563</c:v>
                </c:pt>
                <c:pt idx="44">
                  <c:v>-0.994751308961199</c:v>
                </c:pt>
                <c:pt idx="45">
                  <c:v>-1.00267796258389</c:v>
                </c:pt>
                <c:pt idx="46">
                  <c:v>-1.01313982526544</c:v>
                </c:pt>
                <c:pt idx="47">
                  <c:v>-1.02819572724531</c:v>
                </c:pt>
                <c:pt idx="48">
                  <c:v>-1.04718488611277</c:v>
                </c:pt>
                <c:pt idx="49">
                  <c:v>-1.06522131660887</c:v>
                </c:pt>
                <c:pt idx="50">
                  <c:v>-1.07523585432644</c:v>
                </c:pt>
                <c:pt idx="51">
                  <c:v>-1.0642020428671</c:v>
                </c:pt>
                <c:pt idx="52">
                  <c:v>-1.01410514986289</c:v>
                </c:pt>
                <c:pt idx="53">
                  <c:v>-0.898119373638781</c:v>
                </c:pt>
                <c:pt idx="54">
                  <c:v>-0.690543706996516</c:v>
                </c:pt>
                <c:pt idx="55">
                  <c:v>-0.378400514836999</c:v>
                </c:pt>
                <c:pt idx="56">
                  <c:v>0.0197773689688255</c:v>
                </c:pt>
                <c:pt idx="57">
                  <c:v>0.423717557260702</c:v>
                </c:pt>
                <c:pt idx="58">
                  <c:v>0.699866831145772</c:v>
                </c:pt>
                <c:pt idx="59">
                  <c:v>0.769767590567969</c:v>
                </c:pt>
                <c:pt idx="60">
                  <c:v>0.663232188447223</c:v>
                </c:pt>
                <c:pt idx="61">
                  <c:v>0.446327351556397</c:v>
                </c:pt>
                <c:pt idx="62">
                  <c:v>0.207396848316384</c:v>
                </c:pt>
                <c:pt idx="63">
                  <c:v>-0.0365205104263008</c:v>
                </c:pt>
                <c:pt idx="64">
                  <c:v>-0.265550841344872</c:v>
                </c:pt>
                <c:pt idx="65">
                  <c:v>-0.438504862138076</c:v>
                </c:pt>
                <c:pt idx="66">
                  <c:v>-0.544852710585973</c:v>
                </c:pt>
                <c:pt idx="67">
                  <c:v>-0.595310421644047</c:v>
                </c:pt>
                <c:pt idx="68">
                  <c:v>-0.601352793631623</c:v>
                </c:pt>
                <c:pt idx="69">
                  <c:v>-0.58790184526629</c:v>
                </c:pt>
                <c:pt idx="70">
                  <c:v>-0.569076940944834</c:v>
                </c:pt>
                <c:pt idx="71">
                  <c:v>-0.553480825166497</c:v>
                </c:pt>
                <c:pt idx="72">
                  <c:v>-0.546082112965113</c:v>
                </c:pt>
                <c:pt idx="73">
                  <c:v>-0.543863492106872</c:v>
                </c:pt>
                <c:pt idx="74">
                  <c:v>-0.545428708380573</c:v>
                </c:pt>
                <c:pt idx="75">
                  <c:v>-0.538416374026612</c:v>
                </c:pt>
                <c:pt idx="76">
                  <c:v>-0.52495955342328</c:v>
                </c:pt>
                <c:pt idx="77">
                  <c:v>-0.509578942865322</c:v>
                </c:pt>
                <c:pt idx="78">
                  <c:v>-0.506439962004353</c:v>
                </c:pt>
                <c:pt idx="79">
                  <c:v>-0.482761956000566</c:v>
                </c:pt>
                <c:pt idx="80">
                  <c:v>-0.382777731129135</c:v>
                </c:pt>
                <c:pt idx="81">
                  <c:v>-0.191185918974714</c:v>
                </c:pt>
                <c:pt idx="82">
                  <c:v>0.090348587568516</c:v>
                </c:pt>
                <c:pt idx="83">
                  <c:v>0.434873036944881</c:v>
                </c:pt>
                <c:pt idx="84">
                  <c:v>0.77677189173308</c:v>
                </c:pt>
                <c:pt idx="85">
                  <c:v>1.08371975254992</c:v>
                </c:pt>
                <c:pt idx="86">
                  <c:v>1.30180153974123</c:v>
                </c:pt>
                <c:pt idx="87">
                  <c:v>1.40068079434449</c:v>
                </c:pt>
                <c:pt idx="88">
                  <c:v>1.32913109674608</c:v>
                </c:pt>
                <c:pt idx="89">
                  <c:v>1.1115535100623</c:v>
                </c:pt>
                <c:pt idx="90">
                  <c:v>0.863013429072687</c:v>
                </c:pt>
                <c:pt idx="91">
                  <c:v>0.665183574179805</c:v>
                </c:pt>
                <c:pt idx="92">
                  <c:v>0.555729543227778</c:v>
                </c:pt>
                <c:pt idx="93">
                  <c:v>0.596369306928855</c:v>
                </c:pt>
                <c:pt idx="94">
                  <c:v>0.809925994707665</c:v>
                </c:pt>
                <c:pt idx="95">
                  <c:v>1.15064781101744</c:v>
                </c:pt>
                <c:pt idx="96">
                  <c:v>1.51930605773928</c:v>
                </c:pt>
                <c:pt idx="97">
                  <c:v>1.81680885835561</c:v>
                </c:pt>
                <c:pt idx="98">
                  <c:v>1.96053801769874</c:v>
                </c:pt>
                <c:pt idx="99">
                  <c:v>1.95509270135046</c:v>
                </c:pt>
                <c:pt idx="100">
                  <c:v>1.86215276136091</c:v>
                </c:pt>
                <c:pt idx="101">
                  <c:v>1.77836286525976</c:v>
                </c:pt>
                <c:pt idx="102">
                  <c:v>1.73920635611046</c:v>
                </c:pt>
                <c:pt idx="103">
                  <c:v>1.72442853743035</c:v>
                </c:pt>
                <c:pt idx="104">
                  <c:v>1.67968655224578</c:v>
                </c:pt>
                <c:pt idx="105">
                  <c:v>1.62344729890485</c:v>
                </c:pt>
                <c:pt idx="106">
                  <c:v>1.56968713317146</c:v>
                </c:pt>
                <c:pt idx="107">
                  <c:v>1.52957485397269</c:v>
                </c:pt>
                <c:pt idx="108">
                  <c:v>1.42916181416765</c:v>
                </c:pt>
                <c:pt idx="109">
                  <c:v>1.25526697358925</c:v>
                </c:pt>
                <c:pt idx="110">
                  <c:v>1.04384303529768</c:v>
                </c:pt>
                <c:pt idx="111">
                  <c:v>0.854015594184423</c:v>
                </c:pt>
                <c:pt idx="112">
                  <c:v>0.695628215616826</c:v>
                </c:pt>
                <c:pt idx="113">
                  <c:v>0.575811756656476</c:v>
                </c:pt>
                <c:pt idx="114">
                  <c:v>0.503000285155798</c:v>
                </c:pt>
                <c:pt idx="115">
                  <c:v>0.46837044385703</c:v>
                </c:pt>
                <c:pt idx="116">
                  <c:v>0.443270248575495</c:v>
                </c:pt>
                <c:pt idx="117">
                  <c:v>0.418150528609939</c:v>
                </c:pt>
                <c:pt idx="118">
                  <c:v>0.367636020196867</c:v>
                </c:pt>
                <c:pt idx="119">
                  <c:v>0.315107136997894</c:v>
                </c:pt>
                <c:pt idx="120">
                  <c:v>0.277652092243617</c:v>
                </c:pt>
                <c:pt idx="121">
                  <c:v>0.26836408236347</c:v>
                </c:pt>
                <c:pt idx="122">
                  <c:v>0.300086791461156</c:v>
                </c:pt>
                <c:pt idx="123">
                  <c:v>0.317376749535101</c:v>
                </c:pt>
                <c:pt idx="124">
                  <c:v>0.30466260489346</c:v>
                </c:pt>
                <c:pt idx="125">
                  <c:v>0.304220826280305</c:v>
                </c:pt>
                <c:pt idx="126">
                  <c:v>0.324835037051931</c:v>
                </c:pt>
                <c:pt idx="127">
                  <c:v>0.376323414421947</c:v>
                </c:pt>
                <c:pt idx="128">
                  <c:v>0.519694717908122</c:v>
                </c:pt>
                <c:pt idx="129">
                  <c:v>0.774313545790917</c:v>
                </c:pt>
                <c:pt idx="130">
                  <c:v>1.1212974329051</c:v>
                </c:pt>
                <c:pt idx="131">
                  <c:v>1.56475563875925</c:v>
                </c:pt>
                <c:pt idx="132">
                  <c:v>1.96605451756598</c:v>
                </c:pt>
                <c:pt idx="133">
                  <c:v>2.21129720044259</c:v>
                </c:pt>
                <c:pt idx="134">
                  <c:v>2.22636686174443</c:v>
                </c:pt>
                <c:pt idx="135">
                  <c:v>1.9267863434636</c:v>
                </c:pt>
                <c:pt idx="136">
                  <c:v>1.43099239657481</c:v>
                </c:pt>
                <c:pt idx="137">
                  <c:v>0.865660176420662</c:v>
                </c:pt>
                <c:pt idx="138">
                  <c:v>0.317744382629167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'독립변수_가공후'!$DC$3:$DC$141</c:f>
              <c:numCache>
                <c:formatCode>General</c:formatCode>
                <c:ptCount val="139"/>
                <c:pt idx="0">
                  <c:v>0.616745888246705</c:v>
                </c:pt>
                <c:pt idx="1">
                  <c:v>0.616745888246705</c:v>
                </c:pt>
                <c:pt idx="2">
                  <c:v>0.616745888246705</c:v>
                </c:pt>
                <c:pt idx="3">
                  <c:v>0.616745888246705</c:v>
                </c:pt>
                <c:pt idx="4">
                  <c:v>0.616745888246705</c:v>
                </c:pt>
                <c:pt idx="5">
                  <c:v>0.616745888246705</c:v>
                </c:pt>
                <c:pt idx="6">
                  <c:v>0.616745888246705</c:v>
                </c:pt>
                <c:pt idx="7">
                  <c:v>0.616745888246705</c:v>
                </c:pt>
                <c:pt idx="8">
                  <c:v>0.616745888246705</c:v>
                </c:pt>
                <c:pt idx="9">
                  <c:v>0.616745888246705</c:v>
                </c:pt>
                <c:pt idx="10">
                  <c:v>0.616745888246705</c:v>
                </c:pt>
                <c:pt idx="11">
                  <c:v>0.616745888246705</c:v>
                </c:pt>
                <c:pt idx="12">
                  <c:v>0.616745888246705</c:v>
                </c:pt>
                <c:pt idx="13">
                  <c:v>0.616745888246705</c:v>
                </c:pt>
                <c:pt idx="14">
                  <c:v>0.616745888246705</c:v>
                </c:pt>
                <c:pt idx="15">
                  <c:v>0.616745888246705</c:v>
                </c:pt>
                <c:pt idx="16">
                  <c:v>0.616745888246705</c:v>
                </c:pt>
                <c:pt idx="17">
                  <c:v>0.616745888246705</c:v>
                </c:pt>
                <c:pt idx="18">
                  <c:v>0.616745888246705</c:v>
                </c:pt>
                <c:pt idx="19">
                  <c:v>0.616745888246705</c:v>
                </c:pt>
                <c:pt idx="20">
                  <c:v>0.616745888246705</c:v>
                </c:pt>
                <c:pt idx="21">
                  <c:v>0.616745888246705</c:v>
                </c:pt>
                <c:pt idx="22">
                  <c:v>0.616745888246705</c:v>
                </c:pt>
                <c:pt idx="23">
                  <c:v>0.616745888246705</c:v>
                </c:pt>
                <c:pt idx="24">
                  <c:v>0.616745888246705</c:v>
                </c:pt>
                <c:pt idx="25">
                  <c:v>0.616745888246705</c:v>
                </c:pt>
                <c:pt idx="26">
                  <c:v>0.616745888246705</c:v>
                </c:pt>
                <c:pt idx="27">
                  <c:v>0.616745888246705</c:v>
                </c:pt>
                <c:pt idx="28">
                  <c:v>0.616745888246705</c:v>
                </c:pt>
                <c:pt idx="29">
                  <c:v>0.616745888246705</c:v>
                </c:pt>
                <c:pt idx="30">
                  <c:v>0.616745888246705</c:v>
                </c:pt>
                <c:pt idx="31">
                  <c:v>0.616745888246705</c:v>
                </c:pt>
                <c:pt idx="32">
                  <c:v>0.616745888246705</c:v>
                </c:pt>
                <c:pt idx="33">
                  <c:v>0.616745888246705</c:v>
                </c:pt>
                <c:pt idx="34">
                  <c:v>0.616745888246705</c:v>
                </c:pt>
                <c:pt idx="35">
                  <c:v>0.616745888246705</c:v>
                </c:pt>
                <c:pt idx="36">
                  <c:v>0.616745888246705</c:v>
                </c:pt>
                <c:pt idx="37">
                  <c:v>0.616745888246705</c:v>
                </c:pt>
                <c:pt idx="38">
                  <c:v>0.616745888246705</c:v>
                </c:pt>
                <c:pt idx="39">
                  <c:v>0.616745888246705</c:v>
                </c:pt>
                <c:pt idx="40">
                  <c:v>0.616745888246705</c:v>
                </c:pt>
                <c:pt idx="41">
                  <c:v>0.616745888246705</c:v>
                </c:pt>
                <c:pt idx="42">
                  <c:v>0.616745888246705</c:v>
                </c:pt>
                <c:pt idx="43">
                  <c:v>0.616745888246705</c:v>
                </c:pt>
                <c:pt idx="44">
                  <c:v>0.616745888246705</c:v>
                </c:pt>
                <c:pt idx="45">
                  <c:v>0.616745888246705</c:v>
                </c:pt>
                <c:pt idx="46">
                  <c:v>0.616745888246705</c:v>
                </c:pt>
                <c:pt idx="47">
                  <c:v>0.616745888246705</c:v>
                </c:pt>
                <c:pt idx="48">
                  <c:v>0.616745888246705</c:v>
                </c:pt>
                <c:pt idx="49">
                  <c:v>0.616745888246705</c:v>
                </c:pt>
                <c:pt idx="50">
                  <c:v>0.616745888246705</c:v>
                </c:pt>
                <c:pt idx="51">
                  <c:v>0.616745888246705</c:v>
                </c:pt>
                <c:pt idx="52">
                  <c:v>0.616745888246705</c:v>
                </c:pt>
                <c:pt idx="53">
                  <c:v>0.616745888246705</c:v>
                </c:pt>
                <c:pt idx="54">
                  <c:v>0.616745888246705</c:v>
                </c:pt>
                <c:pt idx="55">
                  <c:v>0.616745888246705</c:v>
                </c:pt>
                <c:pt idx="56">
                  <c:v>0.616745888246705</c:v>
                </c:pt>
                <c:pt idx="57">
                  <c:v>0.616745888246705</c:v>
                </c:pt>
                <c:pt idx="58">
                  <c:v>0.616745888246705</c:v>
                </c:pt>
                <c:pt idx="59">
                  <c:v>0.616745888246705</c:v>
                </c:pt>
                <c:pt idx="60">
                  <c:v>0.616745888246705</c:v>
                </c:pt>
                <c:pt idx="61">
                  <c:v>0.616745888246705</c:v>
                </c:pt>
                <c:pt idx="62">
                  <c:v>0.616745888246705</c:v>
                </c:pt>
                <c:pt idx="63">
                  <c:v>0.616745888246705</c:v>
                </c:pt>
                <c:pt idx="64">
                  <c:v>0.616745888246705</c:v>
                </c:pt>
                <c:pt idx="65">
                  <c:v>0.616745888246705</c:v>
                </c:pt>
                <c:pt idx="66">
                  <c:v>0.616745888246705</c:v>
                </c:pt>
                <c:pt idx="67">
                  <c:v>0.616745888246705</c:v>
                </c:pt>
                <c:pt idx="68">
                  <c:v>0.616745888246705</c:v>
                </c:pt>
                <c:pt idx="69">
                  <c:v>0.616745888246705</c:v>
                </c:pt>
                <c:pt idx="70">
                  <c:v>0.616745888246705</c:v>
                </c:pt>
                <c:pt idx="71">
                  <c:v>0.616745888246705</c:v>
                </c:pt>
                <c:pt idx="72">
                  <c:v>0.616745888246705</c:v>
                </c:pt>
                <c:pt idx="73">
                  <c:v>0.616745888246705</c:v>
                </c:pt>
                <c:pt idx="74">
                  <c:v>0.616745888246705</c:v>
                </c:pt>
                <c:pt idx="75">
                  <c:v>0.616745888246705</c:v>
                </c:pt>
                <c:pt idx="76">
                  <c:v>0.616745888246705</c:v>
                </c:pt>
                <c:pt idx="77">
                  <c:v>0.616745888246705</c:v>
                </c:pt>
                <c:pt idx="78">
                  <c:v>0.616745888246705</c:v>
                </c:pt>
                <c:pt idx="79">
                  <c:v>0.616745888246705</c:v>
                </c:pt>
                <c:pt idx="80">
                  <c:v>0.616745888246705</c:v>
                </c:pt>
                <c:pt idx="81">
                  <c:v>0.616745888246705</c:v>
                </c:pt>
                <c:pt idx="82">
                  <c:v>0.616745888246705</c:v>
                </c:pt>
                <c:pt idx="83">
                  <c:v>0.616745888246705</c:v>
                </c:pt>
                <c:pt idx="84">
                  <c:v>0.616745888246705</c:v>
                </c:pt>
                <c:pt idx="85">
                  <c:v>0.616745888246705</c:v>
                </c:pt>
                <c:pt idx="86">
                  <c:v>0.616745888246705</c:v>
                </c:pt>
                <c:pt idx="87">
                  <c:v>0.616745888246705</c:v>
                </c:pt>
                <c:pt idx="88">
                  <c:v>0.616745888246705</c:v>
                </c:pt>
                <c:pt idx="89">
                  <c:v>0.616745888246705</c:v>
                </c:pt>
                <c:pt idx="90">
                  <c:v>0.616745888246705</c:v>
                </c:pt>
                <c:pt idx="91">
                  <c:v>0.616745888246705</c:v>
                </c:pt>
                <c:pt idx="92">
                  <c:v>0.616745888246705</c:v>
                </c:pt>
                <c:pt idx="93">
                  <c:v>0.616745888246705</c:v>
                </c:pt>
                <c:pt idx="94">
                  <c:v>0.616745888246705</c:v>
                </c:pt>
                <c:pt idx="95">
                  <c:v>0.616745888246705</c:v>
                </c:pt>
                <c:pt idx="96">
                  <c:v>0.616745888246705</c:v>
                </c:pt>
                <c:pt idx="97">
                  <c:v>0.616745888246705</c:v>
                </c:pt>
                <c:pt idx="98">
                  <c:v>0.616745888246705</c:v>
                </c:pt>
                <c:pt idx="99">
                  <c:v>0.616745888246705</c:v>
                </c:pt>
                <c:pt idx="100">
                  <c:v>0.616745888246705</c:v>
                </c:pt>
                <c:pt idx="101">
                  <c:v>0.616745888246705</c:v>
                </c:pt>
                <c:pt idx="102">
                  <c:v>0.616745888246705</c:v>
                </c:pt>
                <c:pt idx="103">
                  <c:v>0.616745888246705</c:v>
                </c:pt>
                <c:pt idx="104">
                  <c:v>0.616745888246705</c:v>
                </c:pt>
                <c:pt idx="105">
                  <c:v>0.616745888246705</c:v>
                </c:pt>
                <c:pt idx="106">
                  <c:v>0.616745888246705</c:v>
                </c:pt>
                <c:pt idx="107">
                  <c:v>0.616745888246705</c:v>
                </c:pt>
                <c:pt idx="108">
                  <c:v>0.616745888246705</c:v>
                </c:pt>
                <c:pt idx="109">
                  <c:v>0.616745888246705</c:v>
                </c:pt>
                <c:pt idx="110">
                  <c:v>0.616745888246705</c:v>
                </c:pt>
                <c:pt idx="111">
                  <c:v>0.616745888246705</c:v>
                </c:pt>
                <c:pt idx="112">
                  <c:v>0.616745888246705</c:v>
                </c:pt>
                <c:pt idx="113">
                  <c:v>0.616745888246705</c:v>
                </c:pt>
                <c:pt idx="114">
                  <c:v>0.616745888246705</c:v>
                </c:pt>
                <c:pt idx="115">
                  <c:v>0.616745888246705</c:v>
                </c:pt>
                <c:pt idx="116">
                  <c:v>0.616745888246705</c:v>
                </c:pt>
                <c:pt idx="117">
                  <c:v>0.616745888246705</c:v>
                </c:pt>
                <c:pt idx="118">
                  <c:v>0.616745888246705</c:v>
                </c:pt>
                <c:pt idx="119">
                  <c:v>0.616745888246705</c:v>
                </c:pt>
                <c:pt idx="120">
                  <c:v>0.616745888246705</c:v>
                </c:pt>
                <c:pt idx="121">
                  <c:v>0.616745888246705</c:v>
                </c:pt>
                <c:pt idx="122">
                  <c:v>0.616745888246705</c:v>
                </c:pt>
                <c:pt idx="123">
                  <c:v>0.616745888246705</c:v>
                </c:pt>
                <c:pt idx="124">
                  <c:v>0.616745888246705</c:v>
                </c:pt>
                <c:pt idx="125">
                  <c:v>0.616745888246705</c:v>
                </c:pt>
                <c:pt idx="126">
                  <c:v>0.616745888246705</c:v>
                </c:pt>
                <c:pt idx="127">
                  <c:v>0.616745888246705</c:v>
                </c:pt>
                <c:pt idx="128">
                  <c:v>0.616745888246705</c:v>
                </c:pt>
                <c:pt idx="129">
                  <c:v>0.616745888246705</c:v>
                </c:pt>
                <c:pt idx="130">
                  <c:v>0.616745888246705</c:v>
                </c:pt>
                <c:pt idx="131">
                  <c:v>0.616745888246705</c:v>
                </c:pt>
                <c:pt idx="132">
                  <c:v>0.616745888246705</c:v>
                </c:pt>
                <c:pt idx="133">
                  <c:v>0.616745888246705</c:v>
                </c:pt>
                <c:pt idx="134">
                  <c:v>0.616745888246705</c:v>
                </c:pt>
                <c:pt idx="135">
                  <c:v>0.616745888246705</c:v>
                </c:pt>
                <c:pt idx="136">
                  <c:v>0.616745888246705</c:v>
                </c:pt>
                <c:pt idx="137">
                  <c:v>0.616745888246705</c:v>
                </c:pt>
                <c:pt idx="138">
                  <c:v>0.616745888246705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NTS:0.66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'독립변수_가공후'!$AR$3:$AR$141</c:f>
              <c:numCache>
                <c:formatCode>General</c:formatCode>
                <c:ptCount val="139"/>
                <c:pt idx="0">
                  <c:v>-2.72326964223101</c:v>
                </c:pt>
                <c:pt idx="1">
                  <c:v>-1.69710346008951</c:v>
                </c:pt>
                <c:pt idx="2">
                  <c:v>-0.725961683081488</c:v>
                </c:pt>
                <c:pt idx="3">
                  <c:v>-0.00434694825738683</c:v>
                </c:pt>
                <c:pt idx="4">
                  <c:v>0.179439426715574</c:v>
                </c:pt>
                <c:pt idx="5">
                  <c:v>0.228333435502024</c:v>
                </c:pt>
                <c:pt idx="6">
                  <c:v>0.216522887403007</c:v>
                </c:pt>
                <c:pt idx="7">
                  <c:v>0.306922552638355</c:v>
                </c:pt>
                <c:pt idx="8">
                  <c:v>0.309518618170671</c:v>
                </c:pt>
                <c:pt idx="9">
                  <c:v>0.349072473014634</c:v>
                </c:pt>
                <c:pt idx="10">
                  <c:v>0.196758192742173</c:v>
                </c:pt>
                <c:pt idx="11">
                  <c:v>0.0659962173275391</c:v>
                </c:pt>
                <c:pt idx="12">
                  <c:v>-0.179146757709073</c:v>
                </c:pt>
                <c:pt idx="13">
                  <c:v>-0.196071853687589</c:v>
                </c:pt>
                <c:pt idx="14">
                  <c:v>-0.288221088734923</c:v>
                </c:pt>
                <c:pt idx="15">
                  <c:v>-0.0756860889283284</c:v>
                </c:pt>
                <c:pt idx="16">
                  <c:v>0.206484283015447</c:v>
                </c:pt>
                <c:pt idx="17">
                  <c:v>0.473748543662645</c:v>
                </c:pt>
                <c:pt idx="18">
                  <c:v>0.601740304490388</c:v>
                </c:pt>
                <c:pt idx="19">
                  <c:v>0.474155474124985</c:v>
                </c:pt>
                <c:pt idx="20">
                  <c:v>0.204015884967489</c:v>
                </c:pt>
                <c:pt idx="21">
                  <c:v>0.151816356227731</c:v>
                </c:pt>
                <c:pt idx="22">
                  <c:v>0.0441132681085866</c:v>
                </c:pt>
                <c:pt idx="23">
                  <c:v>0.113030591586438</c:v>
                </c:pt>
                <c:pt idx="24">
                  <c:v>-0.128720474429971</c:v>
                </c:pt>
                <c:pt idx="25">
                  <c:v>-0.183733474076849</c:v>
                </c:pt>
                <c:pt idx="26">
                  <c:v>-0.215876446498932</c:v>
                </c:pt>
                <c:pt idx="27">
                  <c:v>-0.346663677886248</c:v>
                </c:pt>
                <c:pt idx="28">
                  <c:v>-0.208624986756405</c:v>
                </c:pt>
                <c:pt idx="29">
                  <c:v>-0.0599712323774236</c:v>
                </c:pt>
                <c:pt idx="30">
                  <c:v>0.342046530232345</c:v>
                </c:pt>
                <c:pt idx="31">
                  <c:v>0.436735328880264</c:v>
                </c:pt>
                <c:pt idx="32">
                  <c:v>0.446491608898896</c:v>
                </c:pt>
                <c:pt idx="33">
                  <c:v>0.239847538155337</c:v>
                </c:pt>
                <c:pt idx="34">
                  <c:v>0.286978341167182</c:v>
                </c:pt>
                <c:pt idx="35">
                  <c:v>0.192273930546997</c:v>
                </c:pt>
                <c:pt idx="36">
                  <c:v>-0.0942681525758311</c:v>
                </c:pt>
                <c:pt idx="37">
                  <c:v>-0.247264996860659</c:v>
                </c:pt>
                <c:pt idx="38">
                  <c:v>-0.460025630928245</c:v>
                </c:pt>
                <c:pt idx="39">
                  <c:v>-0.61762651450359</c:v>
                </c:pt>
                <c:pt idx="40">
                  <c:v>-0.502156996420358</c:v>
                </c:pt>
                <c:pt idx="41">
                  <c:v>-0.367335509673647</c:v>
                </c:pt>
                <c:pt idx="42">
                  <c:v>-0.447656090141825</c:v>
                </c:pt>
                <c:pt idx="43">
                  <c:v>-0.182401684906632</c:v>
                </c:pt>
                <c:pt idx="44">
                  <c:v>0.0942606610320237</c:v>
                </c:pt>
                <c:pt idx="45">
                  <c:v>0.248058696557261</c:v>
                </c:pt>
                <c:pt idx="46">
                  <c:v>-0.0528398417867564</c:v>
                </c:pt>
                <c:pt idx="47">
                  <c:v>-0.444931837078632</c:v>
                </c:pt>
                <c:pt idx="48">
                  <c:v>-0.452449266514061</c:v>
                </c:pt>
                <c:pt idx="49">
                  <c:v>-0.226414782908735</c:v>
                </c:pt>
                <c:pt idx="50">
                  <c:v>-0.0352153018570284</c:v>
                </c:pt>
                <c:pt idx="51">
                  <c:v>0.216536666594682</c:v>
                </c:pt>
                <c:pt idx="52">
                  <c:v>0.282752994203579</c:v>
                </c:pt>
                <c:pt idx="53">
                  <c:v>0.0797194891714609</c:v>
                </c:pt>
                <c:pt idx="54">
                  <c:v>0.130415577960583</c:v>
                </c:pt>
                <c:pt idx="55">
                  <c:v>0.234092709613002</c:v>
                </c:pt>
                <c:pt idx="56">
                  <c:v>0.381789025455589</c:v>
                </c:pt>
                <c:pt idx="57">
                  <c:v>0.330466629037466</c:v>
                </c:pt>
                <c:pt idx="58">
                  <c:v>0.208848899928429</c:v>
                </c:pt>
                <c:pt idx="59">
                  <c:v>0.19335236623735</c:v>
                </c:pt>
                <c:pt idx="60">
                  <c:v>0.611490244237272</c:v>
                </c:pt>
                <c:pt idx="61">
                  <c:v>1.15406338958598</c:v>
                </c:pt>
                <c:pt idx="62">
                  <c:v>1.7029886820053</c:v>
                </c:pt>
                <c:pt idx="63">
                  <c:v>2.24383276604556</c:v>
                </c:pt>
                <c:pt idx="64">
                  <c:v>2.65346011701167</c:v>
                </c:pt>
                <c:pt idx="65">
                  <c:v>2.36447451797089</c:v>
                </c:pt>
                <c:pt idx="66">
                  <c:v>1.4989394571148</c:v>
                </c:pt>
                <c:pt idx="67">
                  <c:v>1.1801734965989</c:v>
                </c:pt>
                <c:pt idx="68">
                  <c:v>0.779379213355566</c:v>
                </c:pt>
                <c:pt idx="69">
                  <c:v>0.803277865326466</c:v>
                </c:pt>
                <c:pt idx="70">
                  <c:v>1.10229553798636</c:v>
                </c:pt>
                <c:pt idx="71">
                  <c:v>1.30558943997564</c:v>
                </c:pt>
                <c:pt idx="72">
                  <c:v>1.22613652543209</c:v>
                </c:pt>
                <c:pt idx="73">
                  <c:v>1.07451423862183</c:v>
                </c:pt>
                <c:pt idx="74">
                  <c:v>0.506117516061633</c:v>
                </c:pt>
                <c:pt idx="75">
                  <c:v>0.562691032179366</c:v>
                </c:pt>
                <c:pt idx="76">
                  <c:v>0.734622098062034</c:v>
                </c:pt>
                <c:pt idx="77">
                  <c:v>0.514654619670367</c:v>
                </c:pt>
                <c:pt idx="78">
                  <c:v>0.0529013208084935</c:v>
                </c:pt>
                <c:pt idx="79">
                  <c:v>0.494563946694147</c:v>
                </c:pt>
                <c:pt idx="80">
                  <c:v>0.748298187458928</c:v>
                </c:pt>
                <c:pt idx="81">
                  <c:v>0.919864252930023</c:v>
                </c:pt>
                <c:pt idx="82">
                  <c:v>1.16886613131526</c:v>
                </c:pt>
                <c:pt idx="83">
                  <c:v>0.664998584719542</c:v>
                </c:pt>
                <c:pt idx="84">
                  <c:v>-0.714610077977114</c:v>
                </c:pt>
                <c:pt idx="85">
                  <c:v>-0.575081904386019</c:v>
                </c:pt>
                <c:pt idx="86">
                  <c:v>-0.407278736091569</c:v>
                </c:pt>
                <c:pt idx="87">
                  <c:v>0.00519080424135306</c:v>
                </c:pt>
                <c:pt idx="88">
                  <c:v>0.134399353964687</c:v>
                </c:pt>
                <c:pt idx="89">
                  <c:v>0.432399336762295</c:v>
                </c:pt>
                <c:pt idx="90">
                  <c:v>0.82417266607758</c:v>
                </c:pt>
                <c:pt idx="91">
                  <c:v>1.09244556831591</c:v>
                </c:pt>
                <c:pt idx="92">
                  <c:v>0.397881966213332</c:v>
                </c:pt>
                <c:pt idx="93">
                  <c:v>0.443304995640454</c:v>
                </c:pt>
                <c:pt idx="94">
                  <c:v>0.622439557308372</c:v>
                </c:pt>
                <c:pt idx="95">
                  <c:v>1.08546795573783</c:v>
                </c:pt>
                <c:pt idx="96">
                  <c:v>0.924389107174114</c:v>
                </c:pt>
                <c:pt idx="97">
                  <c:v>0.990299954184871</c:v>
                </c:pt>
                <c:pt idx="98">
                  <c:v>0.455571940124863</c:v>
                </c:pt>
                <c:pt idx="99">
                  <c:v>-0.687056748366139</c:v>
                </c:pt>
                <c:pt idx="100">
                  <c:v>-2.15855565886899</c:v>
                </c:pt>
                <c:pt idx="101">
                  <c:v>-4.0776209216392</c:v>
                </c:pt>
                <c:pt idx="102">
                  <c:v>-4.40670517988256</c:v>
                </c:pt>
                <c:pt idx="103">
                  <c:v>-3.54345340160398</c:v>
                </c:pt>
                <c:pt idx="104">
                  <c:v>-2.99603531854817</c:v>
                </c:pt>
                <c:pt idx="105">
                  <c:v>-1.96386617034587</c:v>
                </c:pt>
                <c:pt idx="106">
                  <c:v>-0.743208767029312</c:v>
                </c:pt>
                <c:pt idx="107">
                  <c:v>0.169356848106643</c:v>
                </c:pt>
                <c:pt idx="108">
                  <c:v>-0.0917836090621211</c:v>
                </c:pt>
                <c:pt idx="109">
                  <c:v>-0.248409276974572</c:v>
                </c:pt>
                <c:pt idx="110">
                  <c:v>-1.13781222531983</c:v>
                </c:pt>
                <c:pt idx="111">
                  <c:v>-1.56576248746103</c:v>
                </c:pt>
                <c:pt idx="112">
                  <c:v>-1.43109933038832</c:v>
                </c:pt>
                <c:pt idx="113">
                  <c:v>-1.17622038025475</c:v>
                </c:pt>
                <c:pt idx="114">
                  <c:v>-0.822275815833928</c:v>
                </c:pt>
                <c:pt idx="115">
                  <c:v>-0.210731039567734</c:v>
                </c:pt>
                <c:pt idx="116">
                  <c:v>0.181707950706744</c:v>
                </c:pt>
                <c:pt idx="117">
                  <c:v>0.396998426546691</c:v>
                </c:pt>
                <c:pt idx="118">
                  <c:v>0.422421369746967</c:v>
                </c:pt>
                <c:pt idx="119">
                  <c:v>0.626845974167486</c:v>
                </c:pt>
                <c:pt idx="120">
                  <c:v>-0.00999416401505903</c:v>
                </c:pt>
                <c:pt idx="121">
                  <c:v>-0.423034312082871</c:v>
                </c:pt>
                <c:pt idx="122">
                  <c:v>-0.727476855118003</c:v>
                </c:pt>
                <c:pt idx="123">
                  <c:v>-0.506477701178063</c:v>
                </c:pt>
                <c:pt idx="124">
                  <c:v>-0.117983740409197</c:v>
                </c:pt>
                <c:pt idx="125">
                  <c:v>-0.0488408999376116</c:v>
                </c:pt>
                <c:pt idx="126">
                  <c:v>-0.0892716171606411</c:v>
                </c:pt>
                <c:pt idx="127">
                  <c:v>0.2208122276679</c:v>
                </c:pt>
                <c:pt idx="128">
                  <c:v>0.0356345565435243</c:v>
                </c:pt>
                <c:pt idx="129">
                  <c:v>-0.0611256234208346</c:v>
                </c:pt>
                <c:pt idx="130">
                  <c:v>0.237022379057826</c:v>
                </c:pt>
                <c:pt idx="131">
                  <c:v>0.334738260512176</c:v>
                </c:pt>
                <c:pt idx="132">
                  <c:v>-0.58621561939122</c:v>
                </c:pt>
                <c:pt idx="133">
                  <c:v>-0.726323542293727</c:v>
                </c:pt>
                <c:pt idx="134">
                  <c:v>-0.498402147428263</c:v>
                </c:pt>
                <c:pt idx="135">
                  <c:v>-0.225434730437389</c:v>
                </c:pt>
                <c:pt idx="136">
                  <c:v>0.127307727048433</c:v>
                </c:pt>
                <c:pt idx="137">
                  <c:v>0.0682402100980332</c:v>
                </c:pt>
                <c:pt idx="138">
                  <c:v>-0.621445397111107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'독립변수_가공후'!$DD$3:$DD$141</c:f>
              <c:numCache>
                <c:formatCode>General</c:formatCode>
                <c:ptCount val="139"/>
                <c:pt idx="0">
                  <c:v>-0.351229106154251</c:v>
                </c:pt>
                <c:pt idx="1">
                  <c:v>-0.351229106154251</c:v>
                </c:pt>
                <c:pt idx="2">
                  <c:v>-0.351229106154251</c:v>
                </c:pt>
                <c:pt idx="3">
                  <c:v>-0.351229106154251</c:v>
                </c:pt>
                <c:pt idx="4">
                  <c:v>-0.351229106154251</c:v>
                </c:pt>
                <c:pt idx="5">
                  <c:v>-0.351229106154251</c:v>
                </c:pt>
                <c:pt idx="6">
                  <c:v>-0.351229106154251</c:v>
                </c:pt>
                <c:pt idx="7">
                  <c:v>-0.351229106154251</c:v>
                </c:pt>
                <c:pt idx="8">
                  <c:v>-0.351229106154251</c:v>
                </c:pt>
                <c:pt idx="9">
                  <c:v>-0.351229106154251</c:v>
                </c:pt>
                <c:pt idx="10">
                  <c:v>-0.351229106154251</c:v>
                </c:pt>
                <c:pt idx="11">
                  <c:v>-0.351229106154251</c:v>
                </c:pt>
                <c:pt idx="12">
                  <c:v>-0.351229106154251</c:v>
                </c:pt>
                <c:pt idx="13">
                  <c:v>-0.351229106154251</c:v>
                </c:pt>
                <c:pt idx="14">
                  <c:v>-0.351229106154251</c:v>
                </c:pt>
                <c:pt idx="15">
                  <c:v>-0.351229106154251</c:v>
                </c:pt>
                <c:pt idx="16">
                  <c:v>-0.351229106154251</c:v>
                </c:pt>
                <c:pt idx="17">
                  <c:v>-0.351229106154251</c:v>
                </c:pt>
                <c:pt idx="18">
                  <c:v>-0.351229106154251</c:v>
                </c:pt>
                <c:pt idx="19">
                  <c:v>-0.351229106154251</c:v>
                </c:pt>
                <c:pt idx="20">
                  <c:v>-0.351229106154251</c:v>
                </c:pt>
                <c:pt idx="21">
                  <c:v>-0.351229106154251</c:v>
                </c:pt>
                <c:pt idx="22">
                  <c:v>-0.351229106154251</c:v>
                </c:pt>
                <c:pt idx="23">
                  <c:v>-0.351229106154251</c:v>
                </c:pt>
                <c:pt idx="24">
                  <c:v>-0.351229106154251</c:v>
                </c:pt>
                <c:pt idx="25">
                  <c:v>-0.351229106154251</c:v>
                </c:pt>
                <c:pt idx="26">
                  <c:v>-0.351229106154251</c:v>
                </c:pt>
                <c:pt idx="27">
                  <c:v>-0.351229106154251</c:v>
                </c:pt>
                <c:pt idx="28">
                  <c:v>-0.351229106154251</c:v>
                </c:pt>
                <c:pt idx="29">
                  <c:v>-0.351229106154251</c:v>
                </c:pt>
                <c:pt idx="30">
                  <c:v>-0.351229106154251</c:v>
                </c:pt>
                <c:pt idx="31">
                  <c:v>-0.351229106154251</c:v>
                </c:pt>
                <c:pt idx="32">
                  <c:v>-0.351229106154251</c:v>
                </c:pt>
                <c:pt idx="33">
                  <c:v>-0.351229106154251</c:v>
                </c:pt>
                <c:pt idx="34">
                  <c:v>-0.351229106154251</c:v>
                </c:pt>
                <c:pt idx="35">
                  <c:v>-0.351229106154251</c:v>
                </c:pt>
                <c:pt idx="36">
                  <c:v>-0.351229106154251</c:v>
                </c:pt>
                <c:pt idx="37">
                  <c:v>-0.351229106154251</c:v>
                </c:pt>
                <c:pt idx="38">
                  <c:v>-0.351229106154251</c:v>
                </c:pt>
                <c:pt idx="39">
                  <c:v>-0.351229106154251</c:v>
                </c:pt>
                <c:pt idx="40">
                  <c:v>-0.351229106154251</c:v>
                </c:pt>
                <c:pt idx="41">
                  <c:v>-0.351229106154251</c:v>
                </c:pt>
                <c:pt idx="42">
                  <c:v>-0.351229106154251</c:v>
                </c:pt>
                <c:pt idx="43">
                  <c:v>-0.351229106154251</c:v>
                </c:pt>
                <c:pt idx="44">
                  <c:v>-0.351229106154251</c:v>
                </c:pt>
                <c:pt idx="45">
                  <c:v>-0.351229106154251</c:v>
                </c:pt>
                <c:pt idx="46">
                  <c:v>-0.351229106154251</c:v>
                </c:pt>
                <c:pt idx="47">
                  <c:v>-0.351229106154251</c:v>
                </c:pt>
                <c:pt idx="48">
                  <c:v>-0.351229106154251</c:v>
                </c:pt>
                <c:pt idx="49">
                  <c:v>-0.351229106154251</c:v>
                </c:pt>
                <c:pt idx="50">
                  <c:v>-0.351229106154251</c:v>
                </c:pt>
                <c:pt idx="51">
                  <c:v>-0.351229106154251</c:v>
                </c:pt>
                <c:pt idx="52">
                  <c:v>-0.351229106154251</c:v>
                </c:pt>
                <c:pt idx="53">
                  <c:v>-0.351229106154251</c:v>
                </c:pt>
                <c:pt idx="54">
                  <c:v>-0.351229106154251</c:v>
                </c:pt>
                <c:pt idx="55">
                  <c:v>-0.351229106154251</c:v>
                </c:pt>
                <c:pt idx="56">
                  <c:v>-0.351229106154251</c:v>
                </c:pt>
                <c:pt idx="57">
                  <c:v>-0.351229106154251</c:v>
                </c:pt>
                <c:pt idx="58">
                  <c:v>-0.351229106154251</c:v>
                </c:pt>
                <c:pt idx="59">
                  <c:v>-0.351229106154251</c:v>
                </c:pt>
                <c:pt idx="60">
                  <c:v>-0.351229106154251</c:v>
                </c:pt>
                <c:pt idx="61">
                  <c:v>-0.351229106154251</c:v>
                </c:pt>
                <c:pt idx="62">
                  <c:v>-0.351229106154251</c:v>
                </c:pt>
                <c:pt idx="63">
                  <c:v>-0.351229106154251</c:v>
                </c:pt>
                <c:pt idx="64">
                  <c:v>-0.351229106154251</c:v>
                </c:pt>
                <c:pt idx="65">
                  <c:v>-0.351229106154251</c:v>
                </c:pt>
                <c:pt idx="66">
                  <c:v>-0.351229106154251</c:v>
                </c:pt>
                <c:pt idx="67">
                  <c:v>-0.351229106154251</c:v>
                </c:pt>
                <c:pt idx="68">
                  <c:v>-0.351229106154251</c:v>
                </c:pt>
                <c:pt idx="69">
                  <c:v>-0.351229106154251</c:v>
                </c:pt>
                <c:pt idx="70">
                  <c:v>-0.351229106154251</c:v>
                </c:pt>
                <c:pt idx="71">
                  <c:v>-0.351229106154251</c:v>
                </c:pt>
                <c:pt idx="72">
                  <c:v>-0.351229106154251</c:v>
                </c:pt>
                <c:pt idx="73">
                  <c:v>-0.351229106154251</c:v>
                </c:pt>
                <c:pt idx="74">
                  <c:v>-0.351229106154251</c:v>
                </c:pt>
                <c:pt idx="75">
                  <c:v>-0.351229106154251</c:v>
                </c:pt>
                <c:pt idx="76">
                  <c:v>-0.351229106154251</c:v>
                </c:pt>
                <c:pt idx="77">
                  <c:v>-0.351229106154251</c:v>
                </c:pt>
                <c:pt idx="78">
                  <c:v>-0.351229106154251</c:v>
                </c:pt>
                <c:pt idx="79">
                  <c:v>-0.351229106154251</c:v>
                </c:pt>
                <c:pt idx="80">
                  <c:v>-0.351229106154251</c:v>
                </c:pt>
                <c:pt idx="81">
                  <c:v>-0.351229106154251</c:v>
                </c:pt>
                <c:pt idx="82">
                  <c:v>-0.351229106154251</c:v>
                </c:pt>
                <c:pt idx="83">
                  <c:v>-0.351229106154251</c:v>
                </c:pt>
                <c:pt idx="84">
                  <c:v>-0.351229106154251</c:v>
                </c:pt>
                <c:pt idx="85">
                  <c:v>-0.351229106154251</c:v>
                </c:pt>
                <c:pt idx="86">
                  <c:v>-0.351229106154251</c:v>
                </c:pt>
                <c:pt idx="87">
                  <c:v>-0.351229106154251</c:v>
                </c:pt>
                <c:pt idx="88">
                  <c:v>-0.351229106154251</c:v>
                </c:pt>
                <c:pt idx="89">
                  <c:v>-0.351229106154251</c:v>
                </c:pt>
                <c:pt idx="90">
                  <c:v>-0.351229106154251</c:v>
                </c:pt>
                <c:pt idx="91">
                  <c:v>-0.351229106154251</c:v>
                </c:pt>
                <c:pt idx="92">
                  <c:v>-0.351229106154251</c:v>
                </c:pt>
                <c:pt idx="93">
                  <c:v>-0.351229106154251</c:v>
                </c:pt>
                <c:pt idx="94">
                  <c:v>-0.351229106154251</c:v>
                </c:pt>
                <c:pt idx="95">
                  <c:v>-0.351229106154251</c:v>
                </c:pt>
                <c:pt idx="96">
                  <c:v>-0.351229106154251</c:v>
                </c:pt>
                <c:pt idx="97">
                  <c:v>-0.351229106154251</c:v>
                </c:pt>
                <c:pt idx="98">
                  <c:v>-0.351229106154251</c:v>
                </c:pt>
                <c:pt idx="99">
                  <c:v>-0.351229106154251</c:v>
                </c:pt>
                <c:pt idx="100">
                  <c:v>-0.351229106154251</c:v>
                </c:pt>
                <c:pt idx="101">
                  <c:v>-0.351229106154251</c:v>
                </c:pt>
                <c:pt idx="102">
                  <c:v>-0.351229106154251</c:v>
                </c:pt>
                <c:pt idx="103">
                  <c:v>-0.351229106154251</c:v>
                </c:pt>
                <c:pt idx="104">
                  <c:v>-0.351229106154251</c:v>
                </c:pt>
                <c:pt idx="105">
                  <c:v>-0.351229106154251</c:v>
                </c:pt>
                <c:pt idx="106">
                  <c:v>-0.351229106154251</c:v>
                </c:pt>
                <c:pt idx="107">
                  <c:v>-0.351229106154251</c:v>
                </c:pt>
                <c:pt idx="108">
                  <c:v>-0.351229106154251</c:v>
                </c:pt>
                <c:pt idx="109">
                  <c:v>-0.351229106154251</c:v>
                </c:pt>
                <c:pt idx="110">
                  <c:v>-0.351229106154251</c:v>
                </c:pt>
                <c:pt idx="111">
                  <c:v>-0.351229106154251</c:v>
                </c:pt>
                <c:pt idx="112">
                  <c:v>-0.351229106154251</c:v>
                </c:pt>
                <c:pt idx="113">
                  <c:v>-0.351229106154251</c:v>
                </c:pt>
                <c:pt idx="114">
                  <c:v>-0.351229106154251</c:v>
                </c:pt>
                <c:pt idx="115">
                  <c:v>-0.351229106154251</c:v>
                </c:pt>
                <c:pt idx="116">
                  <c:v>-0.351229106154251</c:v>
                </c:pt>
                <c:pt idx="117">
                  <c:v>-0.351229106154251</c:v>
                </c:pt>
                <c:pt idx="118">
                  <c:v>-0.351229106154251</c:v>
                </c:pt>
                <c:pt idx="119">
                  <c:v>-0.351229106154251</c:v>
                </c:pt>
                <c:pt idx="120">
                  <c:v>-0.351229106154251</c:v>
                </c:pt>
                <c:pt idx="121">
                  <c:v>-0.351229106154251</c:v>
                </c:pt>
                <c:pt idx="122">
                  <c:v>-0.351229106154251</c:v>
                </c:pt>
                <c:pt idx="123">
                  <c:v>-0.351229106154251</c:v>
                </c:pt>
                <c:pt idx="124">
                  <c:v>-0.351229106154251</c:v>
                </c:pt>
                <c:pt idx="125">
                  <c:v>-0.351229106154251</c:v>
                </c:pt>
                <c:pt idx="126">
                  <c:v>-0.351229106154251</c:v>
                </c:pt>
                <c:pt idx="127">
                  <c:v>-0.351229106154251</c:v>
                </c:pt>
                <c:pt idx="128">
                  <c:v>-0.351229106154251</c:v>
                </c:pt>
                <c:pt idx="129">
                  <c:v>-0.351229106154251</c:v>
                </c:pt>
                <c:pt idx="130">
                  <c:v>-0.351229106154251</c:v>
                </c:pt>
                <c:pt idx="131">
                  <c:v>-0.351229106154251</c:v>
                </c:pt>
                <c:pt idx="132">
                  <c:v>-0.351229106154251</c:v>
                </c:pt>
                <c:pt idx="133">
                  <c:v>-0.351229106154251</c:v>
                </c:pt>
                <c:pt idx="134">
                  <c:v>-0.351229106154251</c:v>
                </c:pt>
                <c:pt idx="135">
                  <c:v>-0.351229106154251</c:v>
                </c:pt>
                <c:pt idx="136">
                  <c:v>-0.351229106154251</c:v>
                </c:pt>
                <c:pt idx="137">
                  <c:v>-0.351229106154251</c:v>
                </c:pt>
                <c:pt idx="138">
                  <c:v>-0.351229106154251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'독립변수_가공후'!$AS$3:$AS$141</c:f>
              <c:numCache>
                <c:formatCode>General</c:formatCode>
                <c:ptCount val="139"/>
                <c:pt idx="0">
                  <c:v>-1.8661031008758</c:v>
                </c:pt>
                <c:pt idx="1">
                  <c:v>-1.67644902480021</c:v>
                </c:pt>
                <c:pt idx="2">
                  <c:v>-1.50744050216336</c:v>
                </c:pt>
                <c:pt idx="3">
                  <c:v>-1.38920385956982</c:v>
                </c:pt>
                <c:pt idx="4">
                  <c:v>-1.29224749620592</c:v>
                </c:pt>
                <c:pt idx="5">
                  <c:v>-1.20004571370603</c:v>
                </c:pt>
                <c:pt idx="6">
                  <c:v>-1.16314425026529</c:v>
                </c:pt>
                <c:pt idx="7">
                  <c:v>-1.17200922938378</c:v>
                </c:pt>
                <c:pt idx="8">
                  <c:v>-1.1787454399543</c:v>
                </c:pt>
                <c:pt idx="9">
                  <c:v>-1.18392295638586</c:v>
                </c:pt>
                <c:pt idx="10">
                  <c:v>-1.17853478303978</c:v>
                </c:pt>
                <c:pt idx="11">
                  <c:v>-1.17703642084202</c:v>
                </c:pt>
                <c:pt idx="12">
                  <c:v>-1.1335629976826</c:v>
                </c:pt>
                <c:pt idx="13">
                  <c:v>-1.01865404895197</c:v>
                </c:pt>
                <c:pt idx="14">
                  <c:v>-0.82203009176843</c:v>
                </c:pt>
                <c:pt idx="15">
                  <c:v>-0.641550946036355</c:v>
                </c:pt>
                <c:pt idx="16">
                  <c:v>-0.488254090429538</c:v>
                </c:pt>
                <c:pt idx="17">
                  <c:v>-0.37044623523282</c:v>
                </c:pt>
                <c:pt idx="18">
                  <c:v>-0.252842349462533</c:v>
                </c:pt>
                <c:pt idx="19">
                  <c:v>-0.172231335878678</c:v>
                </c:pt>
                <c:pt idx="20">
                  <c:v>-0.118041584893595</c:v>
                </c:pt>
                <c:pt idx="21">
                  <c:v>-0.068568803699941</c:v>
                </c:pt>
                <c:pt idx="22">
                  <c:v>-0.00457012528462379</c:v>
                </c:pt>
                <c:pt idx="23">
                  <c:v>0.0555870270222374</c:v>
                </c:pt>
                <c:pt idx="24">
                  <c:v>0.161799290761908</c:v>
                </c:pt>
                <c:pt idx="25">
                  <c:v>0.315115506126452</c:v>
                </c:pt>
                <c:pt idx="26">
                  <c:v>0.502346470679829</c:v>
                </c:pt>
                <c:pt idx="27">
                  <c:v>0.655922321877644</c:v>
                </c:pt>
                <c:pt idx="28">
                  <c:v>0.813237423013242</c:v>
                </c:pt>
                <c:pt idx="29">
                  <c:v>0.892630517244423</c:v>
                </c:pt>
                <c:pt idx="30">
                  <c:v>0.932260444923258</c:v>
                </c:pt>
                <c:pt idx="31">
                  <c:v>0.95843314792542</c:v>
                </c:pt>
                <c:pt idx="32">
                  <c:v>0.969143930723304</c:v>
                </c:pt>
                <c:pt idx="33">
                  <c:v>0.975798689312384</c:v>
                </c:pt>
                <c:pt idx="34">
                  <c:v>0.967478837159194</c:v>
                </c:pt>
                <c:pt idx="35">
                  <c:v>0.900601325888145</c:v>
                </c:pt>
                <c:pt idx="36">
                  <c:v>0.815737574125956</c:v>
                </c:pt>
                <c:pt idx="37">
                  <c:v>0.780542313943928</c:v>
                </c:pt>
                <c:pt idx="38">
                  <c:v>0.816024536308466</c:v>
                </c:pt>
                <c:pt idx="39">
                  <c:v>0.826490811860814</c:v>
                </c:pt>
                <c:pt idx="40">
                  <c:v>0.824329629915595</c:v>
                </c:pt>
                <c:pt idx="41">
                  <c:v>0.814263001167004</c:v>
                </c:pt>
                <c:pt idx="42">
                  <c:v>0.817766684156819</c:v>
                </c:pt>
                <c:pt idx="43">
                  <c:v>0.742168027986188</c:v>
                </c:pt>
                <c:pt idx="44">
                  <c:v>0.649789429026503</c:v>
                </c:pt>
                <c:pt idx="45">
                  <c:v>0.593294895192238</c:v>
                </c:pt>
                <c:pt idx="46">
                  <c:v>0.615931688602439</c:v>
                </c:pt>
                <c:pt idx="47">
                  <c:v>0.728834554820849</c:v>
                </c:pt>
                <c:pt idx="48">
                  <c:v>0.960204698414757</c:v>
                </c:pt>
                <c:pt idx="49">
                  <c:v>1.20172218722072</c:v>
                </c:pt>
                <c:pt idx="50">
                  <c:v>1.4016751443584</c:v>
                </c:pt>
                <c:pt idx="51">
                  <c:v>1.49000793139525</c:v>
                </c:pt>
                <c:pt idx="52">
                  <c:v>1.51740182087285</c:v>
                </c:pt>
                <c:pt idx="53">
                  <c:v>1.48807973485778</c:v>
                </c:pt>
                <c:pt idx="54">
                  <c:v>1.34296564247179</c:v>
                </c:pt>
                <c:pt idx="55">
                  <c:v>1.02633997390358</c:v>
                </c:pt>
                <c:pt idx="56">
                  <c:v>0.660640773228772</c:v>
                </c:pt>
                <c:pt idx="57">
                  <c:v>0.305098212057616</c:v>
                </c:pt>
                <c:pt idx="58">
                  <c:v>-0.0236887654808942</c:v>
                </c:pt>
                <c:pt idx="59">
                  <c:v>-0.239908836503411</c:v>
                </c:pt>
                <c:pt idx="60">
                  <c:v>-0.352790996730733</c:v>
                </c:pt>
                <c:pt idx="61">
                  <c:v>-0.483537770104429</c:v>
                </c:pt>
                <c:pt idx="62">
                  <c:v>-0.68053851752926</c:v>
                </c:pt>
                <c:pt idx="63">
                  <c:v>-0.92871390407243</c:v>
                </c:pt>
                <c:pt idx="64">
                  <c:v>-1.21381621768351</c:v>
                </c:pt>
                <c:pt idx="65">
                  <c:v>-1.45605787474314</c:v>
                </c:pt>
                <c:pt idx="66">
                  <c:v>-1.62607615357328</c:v>
                </c:pt>
                <c:pt idx="67">
                  <c:v>-1.64948897562568</c:v>
                </c:pt>
                <c:pt idx="68">
                  <c:v>-1.57581490044319</c:v>
                </c:pt>
                <c:pt idx="69">
                  <c:v>-1.46421461714557</c:v>
                </c:pt>
                <c:pt idx="70">
                  <c:v>-1.26976641203062</c:v>
                </c:pt>
                <c:pt idx="71">
                  <c:v>-0.960117553759937</c:v>
                </c:pt>
                <c:pt idx="72">
                  <c:v>-0.514651925818103</c:v>
                </c:pt>
                <c:pt idx="73">
                  <c:v>0.00988109188794252</c:v>
                </c:pt>
                <c:pt idx="74">
                  <c:v>0.604927104369255</c:v>
                </c:pt>
                <c:pt idx="75">
                  <c:v>1.12765664118245</c:v>
                </c:pt>
                <c:pt idx="76">
                  <c:v>1.49992330429676</c:v>
                </c:pt>
                <c:pt idx="77">
                  <c:v>1.71364514311744</c:v>
                </c:pt>
                <c:pt idx="78">
                  <c:v>1.64353393644356</c:v>
                </c:pt>
                <c:pt idx="79">
                  <c:v>1.14563687243634</c:v>
                </c:pt>
                <c:pt idx="80">
                  <c:v>0.488383654644484</c:v>
                </c:pt>
                <c:pt idx="81">
                  <c:v>-0.146107448695507</c:v>
                </c:pt>
                <c:pt idx="82">
                  <c:v>-0.559034240051995</c:v>
                </c:pt>
                <c:pt idx="83">
                  <c:v>-0.592731918554904</c:v>
                </c:pt>
                <c:pt idx="84">
                  <c:v>-0.324674320669174</c:v>
                </c:pt>
                <c:pt idx="85">
                  <c:v>0.097792058599782</c:v>
                </c:pt>
                <c:pt idx="86">
                  <c:v>0.634270969032878</c:v>
                </c:pt>
                <c:pt idx="87">
                  <c:v>1.04114671034901</c:v>
                </c:pt>
                <c:pt idx="88">
                  <c:v>1.05740697611556</c:v>
                </c:pt>
                <c:pt idx="89">
                  <c:v>0.71637851984701</c:v>
                </c:pt>
                <c:pt idx="90">
                  <c:v>0.229256561590506</c:v>
                </c:pt>
                <c:pt idx="91">
                  <c:v>-0.260139191285107</c:v>
                </c:pt>
                <c:pt idx="92">
                  <c:v>-0.632971119892731</c:v>
                </c:pt>
                <c:pt idx="93">
                  <c:v>-0.795744816954863</c:v>
                </c:pt>
                <c:pt idx="94">
                  <c:v>-0.735379917694267</c:v>
                </c:pt>
                <c:pt idx="95">
                  <c:v>-0.486225469549929</c:v>
                </c:pt>
                <c:pt idx="96">
                  <c:v>-0.115783534776136</c:v>
                </c:pt>
                <c:pt idx="97">
                  <c:v>0.291965019815028</c:v>
                </c:pt>
                <c:pt idx="98">
                  <c:v>0.61697327472389</c:v>
                </c:pt>
                <c:pt idx="99">
                  <c:v>0.668208083361382</c:v>
                </c:pt>
                <c:pt idx="100">
                  <c:v>0.479832469086422</c:v>
                </c:pt>
                <c:pt idx="101">
                  <c:v>0.0479763879743828</c:v>
                </c:pt>
                <c:pt idx="102">
                  <c:v>-0.52726321190352</c:v>
                </c:pt>
                <c:pt idx="103">
                  <c:v>-1.04675940471823</c:v>
                </c:pt>
                <c:pt idx="104">
                  <c:v>-1.43696269516273</c:v>
                </c:pt>
                <c:pt idx="105">
                  <c:v>-1.68670612762756</c:v>
                </c:pt>
                <c:pt idx="106">
                  <c:v>-1.72472005281519</c:v>
                </c:pt>
                <c:pt idx="107">
                  <c:v>-1.55948133596625</c:v>
                </c:pt>
                <c:pt idx="108">
                  <c:v>-1.16949221618831</c:v>
                </c:pt>
                <c:pt idx="109">
                  <c:v>-0.670240921893819</c:v>
                </c:pt>
                <c:pt idx="110">
                  <c:v>-0.133221651832026</c:v>
                </c:pt>
                <c:pt idx="111">
                  <c:v>0.206635095330075</c:v>
                </c:pt>
                <c:pt idx="112">
                  <c:v>0.329507412549685</c:v>
                </c:pt>
                <c:pt idx="113">
                  <c:v>0.248937011544427</c:v>
                </c:pt>
                <c:pt idx="114">
                  <c:v>-0.0219489723228</c:v>
                </c:pt>
                <c:pt idx="115">
                  <c:v>-0.408546433635914</c:v>
                </c:pt>
                <c:pt idx="116">
                  <c:v>-0.809838135860765</c:v>
                </c:pt>
                <c:pt idx="117">
                  <c:v>-1.26393381672484</c:v>
                </c:pt>
                <c:pt idx="118">
                  <c:v>-1.59592935676994</c:v>
                </c:pt>
                <c:pt idx="119">
                  <c:v>-1.66883689087987</c:v>
                </c:pt>
                <c:pt idx="120">
                  <c:v>-1.39611602521729</c:v>
                </c:pt>
                <c:pt idx="121">
                  <c:v>-0.897171776625799</c:v>
                </c:pt>
                <c:pt idx="122">
                  <c:v>-0.213471780565175</c:v>
                </c:pt>
                <c:pt idx="123">
                  <c:v>0.286244402545468</c:v>
                </c:pt>
                <c:pt idx="124">
                  <c:v>0.506992388365435</c:v>
                </c:pt>
                <c:pt idx="125">
                  <c:v>0.598848118066065</c:v>
                </c:pt>
                <c:pt idx="126">
                  <c:v>0.502340647002897</c:v>
                </c:pt>
                <c:pt idx="127">
                  <c:v>0.228644892785371</c:v>
                </c:pt>
                <c:pt idx="128">
                  <c:v>0.0239173398303382</c:v>
                </c:pt>
                <c:pt idx="129">
                  <c:v>-0.019052439559876</c:v>
                </c:pt>
                <c:pt idx="130">
                  <c:v>0.087761998592991</c:v>
                </c:pt>
                <c:pt idx="131">
                  <c:v>0.296286740237781</c:v>
                </c:pt>
                <c:pt idx="132">
                  <c:v>0.571176760469643</c:v>
                </c:pt>
                <c:pt idx="133">
                  <c:v>0.862323384263861</c:v>
                </c:pt>
                <c:pt idx="134">
                  <c:v>1.24682974164192</c:v>
                </c:pt>
                <c:pt idx="135">
                  <c:v>1.62119186739952</c:v>
                </c:pt>
                <c:pt idx="136">
                  <c:v>2.03315664224349</c:v>
                </c:pt>
                <c:pt idx="137">
                  <c:v>2.40502904091068</c:v>
                </c:pt>
                <c:pt idx="138">
                  <c:v>2.7230215709524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'독립변수_가공후'!$DE$3:$DE$141</c:f>
              <c:numCache>
                <c:formatCode>General</c:formatCode>
                <c:ptCount val="139"/>
                <c:pt idx="0">
                  <c:v>0.708409218186186</c:v>
                </c:pt>
                <c:pt idx="1">
                  <c:v>0.708409218186186</c:v>
                </c:pt>
                <c:pt idx="2">
                  <c:v>0.708409218186186</c:v>
                </c:pt>
                <c:pt idx="3">
                  <c:v>0.708409218186186</c:v>
                </c:pt>
                <c:pt idx="4">
                  <c:v>0.708409218186186</c:v>
                </c:pt>
                <c:pt idx="5">
                  <c:v>0.708409218186186</c:v>
                </c:pt>
                <c:pt idx="6">
                  <c:v>0.708409218186186</c:v>
                </c:pt>
                <c:pt idx="7">
                  <c:v>0.708409218186186</c:v>
                </c:pt>
                <c:pt idx="8">
                  <c:v>0.708409218186186</c:v>
                </c:pt>
                <c:pt idx="9">
                  <c:v>0.708409218186186</c:v>
                </c:pt>
                <c:pt idx="10">
                  <c:v>0.708409218186186</c:v>
                </c:pt>
                <c:pt idx="11">
                  <c:v>0.708409218186186</c:v>
                </c:pt>
                <c:pt idx="12">
                  <c:v>0.708409218186186</c:v>
                </c:pt>
                <c:pt idx="13">
                  <c:v>0.708409218186186</c:v>
                </c:pt>
                <c:pt idx="14">
                  <c:v>0.708409218186186</c:v>
                </c:pt>
                <c:pt idx="15">
                  <c:v>0.708409218186186</c:v>
                </c:pt>
                <c:pt idx="16">
                  <c:v>0.708409218186186</c:v>
                </c:pt>
                <c:pt idx="17">
                  <c:v>0.708409218186186</c:v>
                </c:pt>
                <c:pt idx="18">
                  <c:v>0.708409218186186</c:v>
                </c:pt>
                <c:pt idx="19">
                  <c:v>0.708409218186186</c:v>
                </c:pt>
                <c:pt idx="20">
                  <c:v>0.708409218186186</c:v>
                </c:pt>
                <c:pt idx="21">
                  <c:v>0.708409218186186</c:v>
                </c:pt>
                <c:pt idx="22">
                  <c:v>0.708409218186186</c:v>
                </c:pt>
                <c:pt idx="23">
                  <c:v>0.708409218186186</c:v>
                </c:pt>
                <c:pt idx="24">
                  <c:v>0.708409218186186</c:v>
                </c:pt>
                <c:pt idx="25">
                  <c:v>0.708409218186186</c:v>
                </c:pt>
                <c:pt idx="26">
                  <c:v>0.708409218186186</c:v>
                </c:pt>
                <c:pt idx="27">
                  <c:v>0.708409218186186</c:v>
                </c:pt>
                <c:pt idx="28">
                  <c:v>0.708409218186186</c:v>
                </c:pt>
                <c:pt idx="29">
                  <c:v>0.708409218186186</c:v>
                </c:pt>
                <c:pt idx="30">
                  <c:v>0.708409218186186</c:v>
                </c:pt>
                <c:pt idx="31">
                  <c:v>0.708409218186186</c:v>
                </c:pt>
                <c:pt idx="32">
                  <c:v>0.708409218186186</c:v>
                </c:pt>
                <c:pt idx="33">
                  <c:v>0.708409218186186</c:v>
                </c:pt>
                <c:pt idx="34">
                  <c:v>0.708409218186186</c:v>
                </c:pt>
                <c:pt idx="35">
                  <c:v>0.708409218186186</c:v>
                </c:pt>
                <c:pt idx="36">
                  <c:v>0.708409218186186</c:v>
                </c:pt>
                <c:pt idx="37">
                  <c:v>0.708409218186186</c:v>
                </c:pt>
                <c:pt idx="38">
                  <c:v>0.708409218186186</c:v>
                </c:pt>
                <c:pt idx="39">
                  <c:v>0.708409218186186</c:v>
                </c:pt>
                <c:pt idx="40">
                  <c:v>0.708409218186186</c:v>
                </c:pt>
                <c:pt idx="41">
                  <c:v>0.708409218186186</c:v>
                </c:pt>
                <c:pt idx="42">
                  <c:v>0.708409218186186</c:v>
                </c:pt>
                <c:pt idx="43">
                  <c:v>0.708409218186186</c:v>
                </c:pt>
                <c:pt idx="44">
                  <c:v>0.708409218186186</c:v>
                </c:pt>
                <c:pt idx="45">
                  <c:v>0.708409218186186</c:v>
                </c:pt>
                <c:pt idx="46">
                  <c:v>0.708409218186186</c:v>
                </c:pt>
                <c:pt idx="47">
                  <c:v>0.708409218186186</c:v>
                </c:pt>
                <c:pt idx="48">
                  <c:v>0.708409218186186</c:v>
                </c:pt>
                <c:pt idx="49">
                  <c:v>0.708409218186186</c:v>
                </c:pt>
                <c:pt idx="50">
                  <c:v>0.708409218186186</c:v>
                </c:pt>
                <c:pt idx="51">
                  <c:v>0.708409218186186</c:v>
                </c:pt>
                <c:pt idx="52">
                  <c:v>0.708409218186186</c:v>
                </c:pt>
                <c:pt idx="53">
                  <c:v>0.708409218186186</c:v>
                </c:pt>
                <c:pt idx="54">
                  <c:v>0.708409218186186</c:v>
                </c:pt>
                <c:pt idx="55">
                  <c:v>0.708409218186186</c:v>
                </c:pt>
                <c:pt idx="56">
                  <c:v>0.708409218186186</c:v>
                </c:pt>
                <c:pt idx="57">
                  <c:v>0.708409218186186</c:v>
                </c:pt>
                <c:pt idx="58">
                  <c:v>0.708409218186186</c:v>
                </c:pt>
                <c:pt idx="59">
                  <c:v>0.708409218186186</c:v>
                </c:pt>
                <c:pt idx="60">
                  <c:v>0.708409218186186</c:v>
                </c:pt>
                <c:pt idx="61">
                  <c:v>0.708409218186186</c:v>
                </c:pt>
                <c:pt idx="62">
                  <c:v>0.708409218186186</c:v>
                </c:pt>
                <c:pt idx="63">
                  <c:v>0.708409218186186</c:v>
                </c:pt>
                <c:pt idx="64">
                  <c:v>0.708409218186186</c:v>
                </c:pt>
                <c:pt idx="65">
                  <c:v>0.708409218186186</c:v>
                </c:pt>
                <c:pt idx="66">
                  <c:v>0.708409218186186</c:v>
                </c:pt>
                <c:pt idx="67">
                  <c:v>0.708409218186186</c:v>
                </c:pt>
                <c:pt idx="68">
                  <c:v>0.708409218186186</c:v>
                </c:pt>
                <c:pt idx="69">
                  <c:v>0.708409218186186</c:v>
                </c:pt>
                <c:pt idx="70">
                  <c:v>0.708409218186186</c:v>
                </c:pt>
                <c:pt idx="71">
                  <c:v>0.708409218186186</c:v>
                </c:pt>
                <c:pt idx="72">
                  <c:v>0.708409218186186</c:v>
                </c:pt>
                <c:pt idx="73">
                  <c:v>0.708409218186186</c:v>
                </c:pt>
                <c:pt idx="74">
                  <c:v>0.708409218186186</c:v>
                </c:pt>
                <c:pt idx="75">
                  <c:v>0.708409218186186</c:v>
                </c:pt>
                <c:pt idx="76">
                  <c:v>0.708409218186186</c:v>
                </c:pt>
                <c:pt idx="77">
                  <c:v>0.708409218186186</c:v>
                </c:pt>
                <c:pt idx="78">
                  <c:v>0.708409218186186</c:v>
                </c:pt>
                <c:pt idx="79">
                  <c:v>0.708409218186186</c:v>
                </c:pt>
                <c:pt idx="80">
                  <c:v>0.708409218186186</c:v>
                </c:pt>
                <c:pt idx="81">
                  <c:v>0.708409218186186</c:v>
                </c:pt>
                <c:pt idx="82">
                  <c:v>0.708409218186186</c:v>
                </c:pt>
                <c:pt idx="83">
                  <c:v>0.708409218186186</c:v>
                </c:pt>
                <c:pt idx="84">
                  <c:v>0.708409218186186</c:v>
                </c:pt>
                <c:pt idx="85">
                  <c:v>0.708409218186186</c:v>
                </c:pt>
                <c:pt idx="86">
                  <c:v>0.708409218186186</c:v>
                </c:pt>
                <c:pt idx="87">
                  <c:v>0.708409218186186</c:v>
                </c:pt>
                <c:pt idx="88">
                  <c:v>0.708409218186186</c:v>
                </c:pt>
                <c:pt idx="89">
                  <c:v>0.708409218186186</c:v>
                </c:pt>
                <c:pt idx="90">
                  <c:v>0.708409218186186</c:v>
                </c:pt>
                <c:pt idx="91">
                  <c:v>0.708409218186186</c:v>
                </c:pt>
                <c:pt idx="92">
                  <c:v>0.708409218186186</c:v>
                </c:pt>
                <c:pt idx="93">
                  <c:v>0.708409218186186</c:v>
                </c:pt>
                <c:pt idx="94">
                  <c:v>0.708409218186186</c:v>
                </c:pt>
                <c:pt idx="95">
                  <c:v>0.708409218186186</c:v>
                </c:pt>
                <c:pt idx="96">
                  <c:v>0.708409218186186</c:v>
                </c:pt>
                <c:pt idx="97">
                  <c:v>0.708409218186186</c:v>
                </c:pt>
                <c:pt idx="98">
                  <c:v>0.708409218186186</c:v>
                </c:pt>
                <c:pt idx="99">
                  <c:v>0.708409218186186</c:v>
                </c:pt>
                <c:pt idx="100">
                  <c:v>0.708409218186186</c:v>
                </c:pt>
                <c:pt idx="101">
                  <c:v>0.708409218186186</c:v>
                </c:pt>
                <c:pt idx="102">
                  <c:v>0.708409218186186</c:v>
                </c:pt>
                <c:pt idx="103">
                  <c:v>0.708409218186186</c:v>
                </c:pt>
                <c:pt idx="104">
                  <c:v>0.708409218186186</c:v>
                </c:pt>
                <c:pt idx="105">
                  <c:v>0.708409218186186</c:v>
                </c:pt>
                <c:pt idx="106">
                  <c:v>0.708409218186186</c:v>
                </c:pt>
                <c:pt idx="107">
                  <c:v>0.708409218186186</c:v>
                </c:pt>
                <c:pt idx="108">
                  <c:v>0.708409218186186</c:v>
                </c:pt>
                <c:pt idx="109">
                  <c:v>0.708409218186186</c:v>
                </c:pt>
                <c:pt idx="110">
                  <c:v>0.708409218186186</c:v>
                </c:pt>
                <c:pt idx="111">
                  <c:v>0.708409218186186</c:v>
                </c:pt>
                <c:pt idx="112">
                  <c:v>0.708409218186186</c:v>
                </c:pt>
                <c:pt idx="113">
                  <c:v>0.708409218186186</c:v>
                </c:pt>
                <c:pt idx="114">
                  <c:v>0.708409218186186</c:v>
                </c:pt>
                <c:pt idx="115">
                  <c:v>0.708409218186186</c:v>
                </c:pt>
                <c:pt idx="116">
                  <c:v>0.708409218186186</c:v>
                </c:pt>
                <c:pt idx="117">
                  <c:v>0.708409218186186</c:v>
                </c:pt>
                <c:pt idx="118">
                  <c:v>0.708409218186186</c:v>
                </c:pt>
                <c:pt idx="119">
                  <c:v>0.708409218186186</c:v>
                </c:pt>
                <c:pt idx="120">
                  <c:v>0.708409218186186</c:v>
                </c:pt>
                <c:pt idx="121">
                  <c:v>0.708409218186186</c:v>
                </c:pt>
                <c:pt idx="122">
                  <c:v>0.708409218186186</c:v>
                </c:pt>
                <c:pt idx="123">
                  <c:v>0.708409218186186</c:v>
                </c:pt>
                <c:pt idx="124">
                  <c:v>0.708409218186186</c:v>
                </c:pt>
                <c:pt idx="125">
                  <c:v>0.708409218186186</c:v>
                </c:pt>
                <c:pt idx="126">
                  <c:v>0.708409218186186</c:v>
                </c:pt>
                <c:pt idx="127">
                  <c:v>0.708409218186186</c:v>
                </c:pt>
                <c:pt idx="128">
                  <c:v>0.708409218186186</c:v>
                </c:pt>
                <c:pt idx="129">
                  <c:v>0.708409218186186</c:v>
                </c:pt>
                <c:pt idx="130">
                  <c:v>0.708409218186186</c:v>
                </c:pt>
                <c:pt idx="131">
                  <c:v>0.708409218186186</c:v>
                </c:pt>
                <c:pt idx="132">
                  <c:v>0.708409218186186</c:v>
                </c:pt>
                <c:pt idx="133">
                  <c:v>0.708409218186186</c:v>
                </c:pt>
                <c:pt idx="134">
                  <c:v>0.708409218186186</c:v>
                </c:pt>
                <c:pt idx="135">
                  <c:v>0.708409218186186</c:v>
                </c:pt>
                <c:pt idx="136">
                  <c:v>0.708409218186186</c:v>
                </c:pt>
                <c:pt idx="137">
                  <c:v>0.708409218186186</c:v>
                </c:pt>
                <c:pt idx="138">
                  <c:v>0.708409218186186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3.25990011165853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2.37475856262501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1.32754555555557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2.49602666666668</c:v>
                </c:pt>
                <c:pt idx="27">
                  <c:v>3.39993000000002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0.771714444444435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1.59995999999999</c:v>
                </c:pt>
                <c:pt idx="51">
                  <c:v>1.84504545454543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6.56897090909093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4.32346700000002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8.68802600000001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6.57923700000003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Relationship Id="rId11" Type="http://schemas.openxmlformats.org/officeDocument/2006/relationships/chart" Target="../charts/chart135.xml"/><Relationship Id="rId12" Type="http://schemas.openxmlformats.org/officeDocument/2006/relationships/chart" Target="../charts/chart136.xml"/><Relationship Id="rId13" Type="http://schemas.openxmlformats.org/officeDocument/2006/relationships/chart" Target="../charts/chart1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0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278</v>
      </c>
      <c r="E1" t="s">
        <v>280</v>
      </c>
      <c r="F1" t="s">
        <v>310</v>
      </c>
    </row>
    <row r="2" spans="1:6">
      <c r="A2" t="s">
        <v>1</v>
      </c>
      <c r="B2">
        <v>0.9</v>
      </c>
      <c r="D2" t="s">
        <v>13</v>
      </c>
      <c r="E2">
        <v>5.3749639495215</v>
      </c>
      <c r="F2">
        <v>0.0619357847499489</v>
      </c>
    </row>
    <row r="3" spans="1:6">
      <c r="A3" t="s">
        <v>2</v>
      </c>
      <c r="B3" t="s">
        <v>3</v>
      </c>
      <c r="D3" t="s">
        <v>14</v>
      </c>
      <c r="E3">
        <v>5.41884425891392</v>
      </c>
      <c r="F3">
        <v>0.0619357847499489</v>
      </c>
    </row>
    <row r="4" spans="1:6">
      <c r="A4" t="s">
        <v>4</v>
      </c>
      <c r="B4" t="s">
        <v>5</v>
      </c>
      <c r="D4" t="s">
        <v>15</v>
      </c>
      <c r="E4">
        <v>5.48601828917327</v>
      </c>
      <c r="F4">
        <v>0.0619357847499489</v>
      </c>
    </row>
    <row r="5" spans="1:6">
      <c r="A5" t="s">
        <v>6</v>
      </c>
      <c r="B5">
        <v>7</v>
      </c>
      <c r="D5" t="s">
        <v>16</v>
      </c>
      <c r="E5">
        <v>5.34119623596522</v>
      </c>
      <c r="F5">
        <v>0.0668183137667331</v>
      </c>
    </row>
    <row r="6" spans="1:6">
      <c r="A6" t="s">
        <v>7</v>
      </c>
      <c r="B6">
        <v>0.2</v>
      </c>
      <c r="D6" t="s">
        <v>17</v>
      </c>
      <c r="E6">
        <v>4.36392186939192</v>
      </c>
      <c r="F6">
        <v>0.0329118622612867</v>
      </c>
    </row>
    <row r="7" spans="1:6">
      <c r="A7" t="s">
        <v>8</v>
      </c>
      <c r="B7">
        <v>1</v>
      </c>
      <c r="D7" t="s">
        <v>18</v>
      </c>
      <c r="E7">
        <v>3.25990011165853</v>
      </c>
      <c r="F7">
        <v>0.0601274406696584</v>
      </c>
    </row>
    <row r="8" spans="1:6">
      <c r="A8" t="s">
        <v>9</v>
      </c>
      <c r="B8">
        <v>24</v>
      </c>
      <c r="D8" t="s">
        <v>19</v>
      </c>
      <c r="E8">
        <v>2.80682871862035</v>
      </c>
      <c r="F8">
        <v>0.0601274406696584</v>
      </c>
    </row>
    <row r="9" spans="1:6">
      <c r="D9" t="s">
        <v>20</v>
      </c>
      <c r="E9">
        <v>2.72191116592086</v>
      </c>
      <c r="F9">
        <v>0.0601274406696584</v>
      </c>
    </row>
    <row r="10" spans="1:6">
      <c r="D10" t="s">
        <v>21</v>
      </c>
      <c r="E10">
        <v>2.51610358636733</v>
      </c>
      <c r="F10">
        <v>0.0881567739141608</v>
      </c>
    </row>
    <row r="11" spans="1:6">
      <c r="D11" t="s">
        <v>22</v>
      </c>
      <c r="E11">
        <v>2.37475856262501</v>
      </c>
      <c r="F11">
        <v>0.0881567739141608</v>
      </c>
    </row>
    <row r="12" spans="1:6">
      <c r="D12" t="s">
        <v>23</v>
      </c>
      <c r="E12">
        <v>2.7614586622181</v>
      </c>
      <c r="F12">
        <v>0.0881567739141608</v>
      </c>
    </row>
    <row r="13" spans="1:6">
      <c r="D13" t="s">
        <v>24</v>
      </c>
      <c r="E13">
        <v>2.57503641826973</v>
      </c>
      <c r="F13">
        <v>0.0891513631583205</v>
      </c>
    </row>
    <row r="14" spans="1:6">
      <c r="D14" t="s">
        <v>25</v>
      </c>
      <c r="E14">
        <v>2.30827737400091</v>
      </c>
      <c r="F14">
        <v>0.0977409975397003</v>
      </c>
    </row>
    <row r="15" spans="1:6">
      <c r="D15" t="s">
        <v>26</v>
      </c>
      <c r="E15">
        <v>2.06739829341073</v>
      </c>
      <c r="F15">
        <v>0.096099211466805</v>
      </c>
    </row>
    <row r="16" spans="1:6">
      <c r="D16" t="s">
        <v>27</v>
      </c>
      <c r="E16">
        <v>1.70575111111112</v>
      </c>
      <c r="F16">
        <v>0.096099211466805</v>
      </c>
    </row>
    <row r="17" spans="4:6">
      <c r="D17" t="s">
        <v>28</v>
      </c>
      <c r="E17">
        <v>2.10017777777778</v>
      </c>
      <c r="F17">
        <v>0.096099211466805</v>
      </c>
    </row>
    <row r="18" spans="4:6">
      <c r="D18" t="s">
        <v>29</v>
      </c>
      <c r="E18">
        <v>1.49012222222224</v>
      </c>
      <c r="F18">
        <v>0.0951046222226452</v>
      </c>
    </row>
    <row r="19" spans="4:6">
      <c r="D19" t="s">
        <v>30</v>
      </c>
      <c r="E19">
        <v>1.32754555555557</v>
      </c>
      <c r="F19">
        <v>0.0951046222226452</v>
      </c>
    </row>
    <row r="20" spans="4:6">
      <c r="D20" t="s">
        <v>31</v>
      </c>
      <c r="E20">
        <v>1.72107666666667</v>
      </c>
      <c r="F20">
        <v>0.0951046222226452</v>
      </c>
    </row>
    <row r="21" spans="4:6">
      <c r="D21" t="s">
        <v>32</v>
      </c>
      <c r="E21">
        <v>1.05069888888889</v>
      </c>
      <c r="F21">
        <v>0.0951046222226452</v>
      </c>
    </row>
    <row r="22" spans="4:6">
      <c r="D22" t="s">
        <v>33</v>
      </c>
      <c r="E22">
        <v>1.28986</v>
      </c>
      <c r="F22">
        <v>0.0621927599613586</v>
      </c>
    </row>
    <row r="23" spans="4:6">
      <c r="D23" t="s">
        <v>34</v>
      </c>
      <c r="E23">
        <v>1.23845777777778</v>
      </c>
      <c r="F23">
        <v>0.0621927599613586</v>
      </c>
    </row>
    <row r="24" spans="4:6">
      <c r="D24" t="s">
        <v>35</v>
      </c>
      <c r="E24">
        <v>1.35477444444445</v>
      </c>
      <c r="F24">
        <v>0.137691125313486</v>
      </c>
    </row>
    <row r="25" spans="4:6">
      <c r="D25" t="s">
        <v>36</v>
      </c>
      <c r="E25">
        <v>1.78134222222224</v>
      </c>
      <c r="F25">
        <v>0.174310092939368</v>
      </c>
    </row>
    <row r="26" spans="4:6">
      <c r="D26" t="s">
        <v>37</v>
      </c>
      <c r="E26">
        <v>1.7175588888889</v>
      </c>
      <c r="F26">
        <v>0.174310092939368</v>
      </c>
    </row>
    <row r="27" spans="4:6">
      <c r="D27" t="s">
        <v>38</v>
      </c>
      <c r="E27">
        <v>2.14037222222223</v>
      </c>
      <c r="F27">
        <v>0.208216544444815</v>
      </c>
    </row>
    <row r="28" spans="4:6">
      <c r="D28" t="s">
        <v>39</v>
      </c>
      <c r="E28">
        <v>2.49602666666668</v>
      </c>
      <c r="F28">
        <v>0.147094514530996</v>
      </c>
    </row>
    <row r="29" spans="4:6">
      <c r="D29" t="s">
        <v>40</v>
      </c>
      <c r="E29">
        <v>3.39993000000002</v>
      </c>
      <c r="F29">
        <v>0.0996254824233714</v>
      </c>
    </row>
    <row r="30" spans="4:6">
      <c r="D30" t="s">
        <v>41</v>
      </c>
      <c r="E30">
        <v>3.68987555555556</v>
      </c>
      <c r="F30">
        <v>0.163038081505558</v>
      </c>
    </row>
    <row r="31" spans="4:6">
      <c r="D31" t="s">
        <v>42</v>
      </c>
      <c r="E31">
        <v>3.48553555555555</v>
      </c>
      <c r="F31">
        <v>0.163038081505558</v>
      </c>
    </row>
    <row r="32" spans="4:6">
      <c r="D32" t="s">
        <v>43</v>
      </c>
      <c r="E32">
        <v>3.28628222222221</v>
      </c>
      <c r="F32">
        <v>0.19106741475006</v>
      </c>
    </row>
    <row r="33" spans="4:6">
      <c r="D33" t="s">
        <v>44</v>
      </c>
      <c r="E33">
        <v>3.72329666666667</v>
      </c>
      <c r="F33">
        <v>0.218282993158432</v>
      </c>
    </row>
    <row r="34" spans="4:6">
      <c r="D34" t="s">
        <v>45</v>
      </c>
      <c r="E34">
        <v>3.43571333333333</v>
      </c>
      <c r="F34">
        <v>0.218282993158432</v>
      </c>
    </row>
    <row r="35" spans="4:6">
      <c r="D35" t="s">
        <v>46</v>
      </c>
      <c r="E35">
        <v>2.5617611111111</v>
      </c>
      <c r="F35">
        <v>0.127142451511792</v>
      </c>
    </row>
    <row r="36" spans="4:6">
      <c r="D36" t="s">
        <v>47</v>
      </c>
      <c r="E36">
        <v>3.49534555555555</v>
      </c>
      <c r="F36">
        <v>0.211230451245299</v>
      </c>
    </row>
    <row r="37" spans="4:6">
      <c r="D37" t="s">
        <v>48</v>
      </c>
      <c r="E37">
        <v>2.82804666666667</v>
      </c>
      <c r="F37">
        <v>0.211230451245299</v>
      </c>
    </row>
    <row r="38" spans="4:6">
      <c r="D38" t="s">
        <v>49</v>
      </c>
      <c r="E38">
        <v>3.08092222222222</v>
      </c>
      <c r="F38">
        <v>0.211230451245299</v>
      </c>
    </row>
    <row r="39" spans="4:6">
      <c r="D39" t="s">
        <v>50</v>
      </c>
      <c r="E39">
        <v>2.82579111111111</v>
      </c>
      <c r="F39">
        <v>0.184014872836927</v>
      </c>
    </row>
    <row r="40" spans="4:6">
      <c r="D40" t="s">
        <v>51</v>
      </c>
      <c r="E40">
        <v>1.4029811111111</v>
      </c>
      <c r="F40">
        <v>0.351105865855767</v>
      </c>
    </row>
    <row r="41" spans="4:6">
      <c r="D41" t="s">
        <v>52</v>
      </c>
      <c r="E41">
        <v>1.29948111111112</v>
      </c>
      <c r="F41">
        <v>0.351105865855767</v>
      </c>
    </row>
    <row r="42" spans="4:6">
      <c r="D42" t="s">
        <v>53</v>
      </c>
      <c r="E42">
        <v>1.44240222222223</v>
      </c>
      <c r="F42">
        <v>0.446194625411041</v>
      </c>
    </row>
    <row r="43" spans="4:6">
      <c r="D43" t="s">
        <v>54</v>
      </c>
      <c r="E43">
        <v>0.771714444444435</v>
      </c>
      <c r="F43">
        <v>0.479106487672328</v>
      </c>
    </row>
    <row r="44" spans="4:6">
      <c r="D44" t="s">
        <v>55</v>
      </c>
      <c r="E44">
        <v>1.14558555555555</v>
      </c>
      <c r="F44">
        <v>0.34557455374351</v>
      </c>
    </row>
    <row r="45" spans="4:6">
      <c r="D45" t="s">
        <v>56</v>
      </c>
      <c r="E45">
        <v>1.51411444444444</v>
      </c>
      <c r="F45">
        <v>0.372790132151882</v>
      </c>
    </row>
    <row r="46" spans="4:6">
      <c r="D46" t="s">
        <v>57</v>
      </c>
      <c r="E46">
        <v>1.62013333333334</v>
      </c>
      <c r="F46">
        <v>0.372790132151882</v>
      </c>
    </row>
    <row r="47" spans="4:6">
      <c r="D47" t="s">
        <v>58</v>
      </c>
      <c r="E47">
        <v>1.80725777777777</v>
      </c>
      <c r="F47">
        <v>0.372790132151882</v>
      </c>
    </row>
    <row r="48" spans="4:6">
      <c r="D48" t="s">
        <v>59</v>
      </c>
      <c r="E48">
        <v>1.98137999999999</v>
      </c>
      <c r="F48">
        <v>0.523334776836064</v>
      </c>
    </row>
    <row r="49" spans="4:6">
      <c r="D49" t="s">
        <v>60</v>
      </c>
      <c r="E49">
        <v>3.06955199999999</v>
      </c>
      <c r="F49">
        <v>0.481290776969311</v>
      </c>
    </row>
    <row r="50" spans="4:6">
      <c r="D50" t="s">
        <v>61</v>
      </c>
      <c r="E50">
        <v>2.05981899999999</v>
      </c>
      <c r="F50">
        <v>0.420108468919483</v>
      </c>
    </row>
    <row r="51" spans="4:6">
      <c r="D51" t="s">
        <v>62</v>
      </c>
      <c r="E51">
        <v>1.85341818181817</v>
      </c>
      <c r="F51">
        <v>0.386202017414036</v>
      </c>
    </row>
    <row r="52" spans="4:6">
      <c r="D52" t="s">
        <v>63</v>
      </c>
      <c r="E52">
        <v>1.59995999999999</v>
      </c>
      <c r="F52">
        <v>0.462152468786236</v>
      </c>
    </row>
    <row r="53" spans="4:6">
      <c r="D53" t="s">
        <v>64</v>
      </c>
      <c r="E53">
        <v>1.84504545454543</v>
      </c>
      <c r="F53">
        <v>0.302626381836611</v>
      </c>
    </row>
    <row r="54" spans="4:6">
      <c r="D54" t="s">
        <v>65</v>
      </c>
      <c r="E54">
        <v>2.89443272727272</v>
      </c>
      <c r="F54">
        <v>0.260311130357814</v>
      </c>
    </row>
    <row r="55" spans="4:6">
      <c r="D55" t="s">
        <v>66</v>
      </c>
      <c r="E55">
        <v>3.23135181818181</v>
      </c>
      <c r="F55">
        <v>0.612034053974312</v>
      </c>
    </row>
    <row r="56" spans="4:6">
      <c r="D56" t="s">
        <v>67</v>
      </c>
      <c r="E56">
        <v>3.44293909090908</v>
      </c>
      <c r="F56">
        <v>0.612034053974312</v>
      </c>
    </row>
    <row r="57" spans="4:6">
      <c r="D57" t="s">
        <v>68</v>
      </c>
      <c r="E57">
        <v>3.90997181818181</v>
      </c>
      <c r="F57">
        <v>0.532014828421458</v>
      </c>
    </row>
    <row r="58" spans="4:6">
      <c r="D58" t="s">
        <v>69</v>
      </c>
      <c r="E58">
        <v>7.92286454545453</v>
      </c>
      <c r="F58">
        <v>0.677586526884842</v>
      </c>
    </row>
    <row r="59" spans="4:6">
      <c r="D59" t="s">
        <v>70</v>
      </c>
      <c r="E59">
        <v>9.01087999999998</v>
      </c>
      <c r="F59">
        <v>0.677586526884842</v>
      </c>
    </row>
    <row r="60" spans="4:6">
      <c r="D60" t="s">
        <v>71</v>
      </c>
      <c r="E60">
        <v>8.76145272727272</v>
      </c>
      <c r="F60">
        <v>0.655976815125371</v>
      </c>
    </row>
    <row r="61" spans="4:6">
      <c r="D61" t="s">
        <v>72</v>
      </c>
      <c r="E61">
        <v>7.76678181818181</v>
      </c>
      <c r="F61">
        <v>0.731927266497571</v>
      </c>
    </row>
    <row r="62" spans="4:6">
      <c r="D62" t="s">
        <v>73</v>
      </c>
      <c r="E62">
        <v>8.2173290909091</v>
      </c>
      <c r="F62">
        <v>0.664867840186799</v>
      </c>
    </row>
    <row r="63" spans="4:6">
      <c r="D63" t="s">
        <v>74</v>
      </c>
      <c r="E63">
        <v>7.27331636363636</v>
      </c>
      <c r="F63">
        <v>0.601033294152545</v>
      </c>
    </row>
    <row r="64" spans="4:6">
      <c r="D64" t="s">
        <v>75</v>
      </c>
      <c r="E64">
        <v>6.36373272727273</v>
      </c>
      <c r="F64">
        <v>0.221281037291545</v>
      </c>
    </row>
    <row r="65" spans="4:6">
      <c r="D65" t="s">
        <v>76</v>
      </c>
      <c r="E65">
        <v>4.792009</v>
      </c>
      <c r="F65">
        <v>0.145330585919345</v>
      </c>
    </row>
    <row r="66" spans="4:6">
      <c r="D66" t="s">
        <v>77</v>
      </c>
      <c r="E66">
        <v>5.600172</v>
      </c>
      <c r="F66">
        <v>0.198315067471856</v>
      </c>
    </row>
    <row r="67" spans="4:6">
      <c r="D67" t="s">
        <v>78</v>
      </c>
      <c r="E67">
        <v>3.369527</v>
      </c>
      <c r="F67">
        <v>0.198315067471856</v>
      </c>
    </row>
    <row r="68" spans="4:6">
      <c r="D68" t="s">
        <v>79</v>
      </c>
      <c r="E68">
        <v>3.390528</v>
      </c>
      <c r="F68">
        <v>0.150846035364231</v>
      </c>
    </row>
    <row r="69" spans="4:6">
      <c r="D69" t="s">
        <v>80</v>
      </c>
      <c r="E69">
        <v>4.67785</v>
      </c>
      <c r="F69">
        <v>0.212028343414058</v>
      </c>
    </row>
    <row r="70" spans="4:6">
      <c r="D70" t="s">
        <v>81</v>
      </c>
      <c r="E70">
        <v>4.702036</v>
      </c>
      <c r="F70">
        <v>0.0981026663557584</v>
      </c>
    </row>
    <row r="71" spans="4:6">
      <c r="D71" t="s">
        <v>82</v>
      </c>
      <c r="E71">
        <v>4.85965700000001</v>
      </c>
      <c r="F71">
        <v>0.12531824476413</v>
      </c>
    </row>
    <row r="72" spans="4:6">
      <c r="D72" t="s">
        <v>83</v>
      </c>
      <c r="E72">
        <v>6.991891</v>
      </c>
      <c r="F72">
        <v>0.12531824476413</v>
      </c>
    </row>
    <row r="73" spans="4:6">
      <c r="D73" t="s">
        <v>84</v>
      </c>
      <c r="E73">
        <v>6.92796399999999</v>
      </c>
      <c r="F73">
        <v>0.0981026663557584</v>
      </c>
    </row>
    <row r="74" spans="4:6">
      <c r="D74" t="s">
        <v>85</v>
      </c>
      <c r="E74">
        <v>6.96045099999999</v>
      </c>
      <c r="F74">
        <v>0.126131999600261</v>
      </c>
    </row>
    <row r="75" spans="4:6">
      <c r="D75" t="s">
        <v>86</v>
      </c>
      <c r="E75">
        <v>5.482979</v>
      </c>
      <c r="F75">
        <v>0.126131999600261</v>
      </c>
    </row>
    <row r="76" spans="4:6">
      <c r="D76" t="s">
        <v>87</v>
      </c>
      <c r="E76">
        <v>5.462822</v>
      </c>
      <c r="F76">
        <v>0.251178992752347</v>
      </c>
    </row>
    <row r="77" spans="4:6">
      <c r="D77" t="s">
        <v>88</v>
      </c>
      <c r="E77">
        <v>6.77747545454546</v>
      </c>
      <c r="F77">
        <v>0.251178992752347</v>
      </c>
    </row>
    <row r="78" spans="4:6">
      <c r="D78" t="s">
        <v>89</v>
      </c>
      <c r="E78">
        <v>6.56897090909093</v>
      </c>
      <c r="F78">
        <v>0.251178992752347</v>
      </c>
    </row>
    <row r="79" spans="4:6">
      <c r="D79" t="s">
        <v>90</v>
      </c>
      <c r="E79">
        <v>5.78284</v>
      </c>
      <c r="F79">
        <v>0.313371752713706</v>
      </c>
    </row>
    <row r="80" spans="4:6">
      <c r="D80" t="s">
        <v>91</v>
      </c>
      <c r="E80">
        <v>5.98852363636365</v>
      </c>
      <c r="F80">
        <v>0.222231211067066</v>
      </c>
    </row>
    <row r="81" spans="4:6">
      <c r="D81" t="s">
        <v>92</v>
      </c>
      <c r="E81">
        <v>5.60381</v>
      </c>
      <c r="F81">
        <v>0.194201877822563</v>
      </c>
    </row>
    <row r="82" spans="4:6">
      <c r="D82" t="s">
        <v>93</v>
      </c>
      <c r="E82">
        <v>4.3775</v>
      </c>
      <c r="F82">
        <v>0.194201877822563</v>
      </c>
    </row>
    <row r="83" spans="4:6">
      <c r="D83" t="s">
        <v>94</v>
      </c>
      <c r="E83">
        <v>5.15148818181818</v>
      </c>
      <c r="F83">
        <v>0.355596586988489</v>
      </c>
    </row>
    <row r="84" spans="4:6">
      <c r="D84" t="s">
        <v>95</v>
      </c>
      <c r="E84">
        <v>4.69093818181819</v>
      </c>
      <c r="F84">
        <v>0.318676228682558</v>
      </c>
    </row>
    <row r="85" spans="4:6">
      <c r="D85" t="s">
        <v>96</v>
      </c>
      <c r="E85">
        <v>4.91029090909091</v>
      </c>
      <c r="F85">
        <v>0.388207058569727</v>
      </c>
    </row>
    <row r="86" spans="4:6">
      <c r="D86" t="s">
        <v>97</v>
      </c>
      <c r="E86">
        <v>5.94563181818182</v>
      </c>
      <c r="F86">
        <v>0.340738026462102</v>
      </c>
    </row>
    <row r="87" spans="4:6">
      <c r="D87" t="s">
        <v>98</v>
      </c>
      <c r="E87">
        <v>4.389218</v>
      </c>
      <c r="F87">
        <v>0.279555718412274</v>
      </c>
    </row>
    <row r="88" spans="4:6">
      <c r="D88" t="s">
        <v>99</v>
      </c>
      <c r="E88">
        <v>4.469569</v>
      </c>
      <c r="F88">
        <v>0.21572117237802</v>
      </c>
    </row>
    <row r="89" spans="4:6">
      <c r="D89" t="s">
        <v>100</v>
      </c>
      <c r="E89">
        <v>4.32346700000002</v>
      </c>
      <c r="F89">
        <v>0.319700956994723</v>
      </c>
    </row>
    <row r="90" spans="4:6">
      <c r="D90" t="s">
        <v>101</v>
      </c>
      <c r="E90">
        <v>4.65668100000001</v>
      </c>
      <c r="F90">
        <v>0.285794505489276</v>
      </c>
    </row>
    <row r="91" spans="4:6">
      <c r="D91" t="s">
        <v>102</v>
      </c>
      <c r="E91">
        <v>4.562509</v>
      </c>
      <c r="F91">
        <v>0.51870922303069</v>
      </c>
    </row>
    <row r="92" spans="4:6">
      <c r="D92" t="s">
        <v>103</v>
      </c>
      <c r="E92">
        <v>4.91467800000002</v>
      </c>
      <c r="F92">
        <v>0.51870922303069</v>
      </c>
    </row>
    <row r="93" spans="4:6">
      <c r="D93" t="s">
        <v>104</v>
      </c>
      <c r="E93">
        <v>5.23404300000002</v>
      </c>
      <c r="F93">
        <v>0.693817208138817</v>
      </c>
    </row>
    <row r="94" spans="4:6">
      <c r="D94" t="s">
        <v>105</v>
      </c>
      <c r="E94">
        <v>5.79066500000001</v>
      </c>
      <c r="F94">
        <v>0.721032786547189</v>
      </c>
    </row>
    <row r="95" spans="4:6">
      <c r="D95" t="s">
        <v>106</v>
      </c>
      <c r="E95">
        <v>5.71113600000002</v>
      </c>
      <c r="F95">
        <v>0.677994197436276</v>
      </c>
    </row>
    <row r="96" spans="4:6">
      <c r="D96" t="s">
        <v>107</v>
      </c>
      <c r="E96">
        <v>5.065611</v>
      </c>
      <c r="F96">
        <v>0.714613165062158</v>
      </c>
    </row>
    <row r="97" spans="4:6">
      <c r="D97" t="s">
        <v>108</v>
      </c>
      <c r="E97">
        <v>5.57276600000001</v>
      </c>
      <c r="F97">
        <v>0.334860908201158</v>
      </c>
    </row>
    <row r="98" spans="4:6">
      <c r="D98" t="s">
        <v>109</v>
      </c>
      <c r="E98">
        <v>4.258447</v>
      </c>
      <c r="F98">
        <v>0.334860908201158</v>
      </c>
    </row>
    <row r="99" spans="4:6">
      <c r="D99" t="s">
        <v>110</v>
      </c>
      <c r="E99">
        <v>4.693585</v>
      </c>
      <c r="F99">
        <v>0.724317944959717</v>
      </c>
    </row>
    <row r="100" spans="4:6">
      <c r="D100" t="s">
        <v>111</v>
      </c>
      <c r="E100">
        <v>5.343122</v>
      </c>
      <c r="F100">
        <v>0.576425538259961</v>
      </c>
    </row>
    <row r="101" spans="4:6">
      <c r="D101" t="s">
        <v>112</v>
      </c>
      <c r="E101">
        <v>7.34893200000001</v>
      </c>
      <c r="F101">
        <v>0.582845159744992</v>
      </c>
    </row>
    <row r="102" spans="4:6">
      <c r="D102" t="s">
        <v>113</v>
      </c>
      <c r="E102">
        <v>8.475177</v>
      </c>
      <c r="F102">
        <v>0.582845159744992</v>
      </c>
    </row>
    <row r="103" spans="4:6">
      <c r="D103" t="s">
        <v>114</v>
      </c>
      <c r="E103">
        <v>8.68802600000001</v>
      </c>
      <c r="F103">
        <v>0.551801919700005</v>
      </c>
    </row>
    <row r="104" spans="4:6">
      <c r="D104" t="s">
        <v>115</v>
      </c>
      <c r="E104">
        <v>8.091463</v>
      </c>
      <c r="F104">
        <v>0.516824738147018</v>
      </c>
    </row>
    <row r="105" spans="4:6">
      <c r="D105" t="s">
        <v>116</v>
      </c>
      <c r="E105">
        <v>6.441125</v>
      </c>
      <c r="F105">
        <v>0.1736914489119</v>
      </c>
    </row>
    <row r="106" spans="4:6">
      <c r="D106" t="s">
        <v>117</v>
      </c>
      <c r="E106">
        <v>6.373821</v>
      </c>
      <c r="F106">
        <v>0.139784997406454</v>
      </c>
    </row>
    <row r="107" spans="4:6">
      <c r="D107" t="s">
        <v>118</v>
      </c>
      <c r="E107">
        <v>7.46770500000002</v>
      </c>
      <c r="F107">
        <v>0.0638345460342539</v>
      </c>
    </row>
    <row r="108" spans="4:6">
      <c r="D108" t="s">
        <v>119</v>
      </c>
      <c r="E108">
        <v>6.77452100000001</v>
      </c>
      <c r="F108">
        <v>0.0638345460342539</v>
      </c>
    </row>
    <row r="109" spans="4:6">
      <c r="D109" t="s">
        <v>120</v>
      </c>
      <c r="E109">
        <v>5.52671800000001</v>
      </c>
      <c r="F109">
        <v>0.0638345460342539</v>
      </c>
    </row>
    <row r="110" spans="4:6">
      <c r="D110" t="s">
        <v>121</v>
      </c>
      <c r="E110">
        <v>5.96980400000001</v>
      </c>
      <c r="F110">
        <v>0.0638345460342539</v>
      </c>
    </row>
    <row r="111" spans="4:6">
      <c r="D111" t="s">
        <v>122</v>
      </c>
      <c r="E111">
        <v>6.66388300000001</v>
      </c>
      <c r="F111">
        <v>0.0366189676258822</v>
      </c>
    </row>
    <row r="112" spans="4:6">
      <c r="D112" t="s">
        <v>123</v>
      </c>
      <c r="E112">
        <v>6.30272400000002</v>
      </c>
      <c r="F112">
        <v>0.0705254191313286</v>
      </c>
    </row>
    <row r="113" spans="4:6">
      <c r="D113" t="s">
        <v>124</v>
      </c>
      <c r="E113">
        <v>5.80520400000002</v>
      </c>
      <c r="F113">
        <v>0.146475870503529</v>
      </c>
    </row>
    <row r="114" spans="4:6">
      <c r="D114" t="s">
        <v>125</v>
      </c>
      <c r="E114">
        <v>6.249984</v>
      </c>
      <c r="F114">
        <v>0.146475870503529</v>
      </c>
    </row>
    <row r="115" spans="4:6">
      <c r="D115" t="s">
        <v>126</v>
      </c>
      <c r="E115">
        <v>5.518859</v>
      </c>
      <c r="F115">
        <v>0.103166029780572</v>
      </c>
    </row>
    <row r="116" spans="4:6">
      <c r="D116" t="s">
        <v>127</v>
      </c>
      <c r="E116">
        <v>5.96191600000001</v>
      </c>
      <c r="F116">
        <v>0.1643483378304</v>
      </c>
    </row>
    <row r="117" spans="4:6">
      <c r="D117" t="s">
        <v>128</v>
      </c>
      <c r="E117">
        <v>5.85004200000001</v>
      </c>
      <c r="F117">
        <v>0.1643483378304</v>
      </c>
    </row>
    <row r="118" spans="4:6">
      <c r="D118" t="s">
        <v>129</v>
      </c>
      <c r="E118">
        <v>6.57923700000003</v>
      </c>
      <c r="F118">
        <v>0.200967305456282</v>
      </c>
    </row>
    <row r="119" spans="4:6">
      <c r="D119" t="s">
        <v>130</v>
      </c>
      <c r="E119">
        <v>6.74976900000001</v>
      </c>
      <c r="F119">
        <v>0.200967305456282</v>
      </c>
    </row>
    <row r="120" spans="4:6">
      <c r="D120" t="s">
        <v>131</v>
      </c>
      <c r="E120">
        <v>6.43478000000001</v>
      </c>
      <c r="F120">
        <v>0.153046187328584</v>
      </c>
    </row>
    <row r="121" spans="4:6">
      <c r="D121" t="s">
        <v>132</v>
      </c>
      <c r="E121">
        <v>6.156233</v>
      </c>
      <c r="F121">
        <v>0.153046187328584</v>
      </c>
    </row>
    <row r="122" spans="4:6">
      <c r="D122" t="s">
        <v>133</v>
      </c>
      <c r="E122">
        <v>6.37455100000002</v>
      </c>
      <c r="F122">
        <v>0.230820845448446</v>
      </c>
    </row>
    <row r="123" spans="4:6">
      <c r="D123" t="s">
        <v>134</v>
      </c>
      <c r="E123">
        <v>6.62453300000002</v>
      </c>
      <c r="F123">
        <v>0.142422958990246</v>
      </c>
    </row>
    <row r="124" spans="4:6">
      <c r="D124" t="s">
        <v>135</v>
      </c>
      <c r="E124">
        <v>6.40655100000001</v>
      </c>
      <c r="F124">
        <v>0.142422958990246</v>
      </c>
    </row>
    <row r="125" spans="4:6">
      <c r="D125" t="s">
        <v>136</v>
      </c>
      <c r="E125">
        <v>6.54953500000002</v>
      </c>
      <c r="F125">
        <v>0.142422958990246</v>
      </c>
    </row>
    <row r="126" spans="4:6">
      <c r="D126" t="s">
        <v>137</v>
      </c>
      <c r="E126">
        <v>6.42021900000001</v>
      </c>
      <c r="F126">
        <v>0.142422958990246</v>
      </c>
    </row>
    <row r="127" spans="4:6">
      <c r="D127" t="s">
        <v>138</v>
      </c>
      <c r="E127">
        <v>5.525504</v>
      </c>
      <c r="F127">
        <v>0.0718975398589174</v>
      </c>
    </row>
    <row r="128" spans="4:6">
      <c r="D128" t="s">
        <v>139</v>
      </c>
      <c r="E128">
        <v>6.13836370675984</v>
      </c>
      <c r="F128">
        <v>0.0718975398589174</v>
      </c>
    </row>
    <row r="129" spans="4:6">
      <c r="D129" t="s">
        <v>140</v>
      </c>
      <c r="E129">
        <v>5.18497190175553</v>
      </c>
      <c r="F129">
        <v>0.416672615166931</v>
      </c>
    </row>
    <row r="130" spans="4:6">
      <c r="D130" t="s">
        <v>141</v>
      </c>
      <c r="E130">
        <v>5.2075469129922</v>
      </c>
      <c r="F130">
        <v>0.453291582792813</v>
      </c>
    </row>
    <row r="131" spans="4:6">
      <c r="D131" t="s">
        <v>142</v>
      </c>
      <c r="E131">
        <v>5.16504534021551</v>
      </c>
      <c r="F131">
        <v>0.453291582792813</v>
      </c>
    </row>
    <row r="132" spans="4:6">
      <c r="D132" t="s">
        <v>143</v>
      </c>
      <c r="E132">
        <v>4.50892605795151</v>
      </c>
      <c r="F132">
        <v>0.574601331512299</v>
      </c>
    </row>
    <row r="133" spans="4:6">
      <c r="D133" t="s">
        <v>144</v>
      </c>
      <c r="E133">
        <v>4.66648131472744</v>
      </c>
      <c r="F133">
        <v>0.609578513065286</v>
      </c>
    </row>
    <row r="134" spans="4:6">
      <c r="D134" t="s">
        <v>145</v>
      </c>
      <c r="E134">
        <v>4.8006983498819</v>
      </c>
      <c r="F134">
        <v>0.609578513065286</v>
      </c>
    </row>
    <row r="135" spans="4:6">
      <c r="D135" t="s">
        <v>146</v>
      </c>
      <c r="E135">
        <v>4.40149032363397</v>
      </c>
      <c r="F135">
        <v>0.582362934656914</v>
      </c>
    </row>
    <row r="136" spans="4:6">
      <c r="D136" t="s">
        <v>147</v>
      </c>
      <c r="E136">
        <v>4.49738300851996</v>
      </c>
      <c r="F136">
        <v>0.165991710170032</v>
      </c>
    </row>
    <row r="137" spans="4:6">
      <c r="D137" t="s">
        <v>148</v>
      </c>
      <c r="E137">
        <v>4.38518601838906</v>
      </c>
      <c r="F137">
        <v>0.165991710170032</v>
      </c>
    </row>
    <row r="138" spans="4:6">
      <c r="D138" t="s">
        <v>149</v>
      </c>
      <c r="E138">
        <v>4.53864851887026</v>
      </c>
      <c r="F138">
        <v>0.129071351864101</v>
      </c>
    </row>
    <row r="139" spans="4:6">
      <c r="D139" t="s">
        <v>150</v>
      </c>
      <c r="E139">
        <v>4.25047807274786</v>
      </c>
      <c r="F139">
        <v>0.132778457228697</v>
      </c>
    </row>
    <row r="140" spans="4:6">
      <c r="D140" t="s">
        <v>151</v>
      </c>
      <c r="E140">
        <v>2.75341884943572</v>
      </c>
      <c r="F140">
        <v>0.180247489336322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40"/>
  <sheetViews>
    <sheetView workbookViewId="0"/>
  </sheetViews>
  <sheetFormatPr defaultRowHeight="15"/>
  <sheetData>
    <row r="1" spans="4:6">
      <c r="D1" t="s">
        <v>278</v>
      </c>
      <c r="E1" t="s">
        <v>280</v>
      </c>
      <c r="F1" t="s">
        <v>310</v>
      </c>
    </row>
    <row r="2" spans="4:6">
      <c r="D2" t="s">
        <v>13</v>
      </c>
      <c r="E2">
        <v>5.37496394952151</v>
      </c>
      <c r="F2">
        <v>0.0619357847499489</v>
      </c>
    </row>
    <row r="3" spans="4:6">
      <c r="D3" t="s">
        <v>14</v>
      </c>
      <c r="E3">
        <v>5.41884425891391</v>
      </c>
      <c r="F3">
        <v>0.0619357847499489</v>
      </c>
    </row>
    <row r="4" spans="4:6">
      <c r="D4" t="s">
        <v>15</v>
      </c>
      <c r="E4">
        <v>5.48601828917324</v>
      </c>
      <c r="F4">
        <v>0.0619357847499489</v>
      </c>
    </row>
    <row r="5" spans="4:6">
      <c r="D5" t="s">
        <v>16</v>
      </c>
      <c r="E5">
        <v>5.34119623596519</v>
      </c>
      <c r="F5">
        <v>0.0668183137667331</v>
      </c>
    </row>
    <row r="6" spans="4:6">
      <c r="D6" t="s">
        <v>17</v>
      </c>
      <c r="E6">
        <v>4.36392186939191</v>
      </c>
      <c r="F6">
        <v>0.0329118622612867</v>
      </c>
    </row>
    <row r="7" spans="4:6">
      <c r="D7" t="s">
        <v>18</v>
      </c>
      <c r="E7">
        <v>3.2599001116585</v>
      </c>
      <c r="F7">
        <v>0.0601274406696584</v>
      </c>
    </row>
    <row r="8" spans="4:6">
      <c r="D8" t="s">
        <v>19</v>
      </c>
      <c r="E8">
        <v>2.80682871862034</v>
      </c>
      <c r="F8">
        <v>0.0601274406696584</v>
      </c>
    </row>
    <row r="9" spans="4:6">
      <c r="D9" t="s">
        <v>20</v>
      </c>
      <c r="E9">
        <v>2.72191116592085</v>
      </c>
      <c r="F9">
        <v>0.0601274406696584</v>
      </c>
    </row>
    <row r="10" spans="4:6">
      <c r="D10" t="s">
        <v>21</v>
      </c>
      <c r="E10">
        <v>2.51610358636732</v>
      </c>
      <c r="F10">
        <v>0.0881567739141608</v>
      </c>
    </row>
    <row r="11" spans="4:6">
      <c r="D11" t="s">
        <v>22</v>
      </c>
      <c r="E11">
        <v>2.37475856262499</v>
      </c>
      <c r="F11">
        <v>0.0881567739141608</v>
      </c>
    </row>
    <row r="12" spans="4:6">
      <c r="D12" t="s">
        <v>23</v>
      </c>
      <c r="E12">
        <v>2.76145866221809</v>
      </c>
      <c r="F12">
        <v>0.0881567739141608</v>
      </c>
    </row>
    <row r="13" spans="4:6">
      <c r="D13" t="s">
        <v>24</v>
      </c>
      <c r="E13">
        <v>2.57503641826972</v>
      </c>
      <c r="F13">
        <v>0.0891513631583205</v>
      </c>
    </row>
    <row r="14" spans="4:6">
      <c r="D14" t="s">
        <v>25</v>
      </c>
      <c r="E14">
        <v>2.30827737400091</v>
      </c>
      <c r="F14">
        <v>0.0977409975397003</v>
      </c>
    </row>
    <row r="15" spans="4:6">
      <c r="D15" t="s">
        <v>26</v>
      </c>
      <c r="E15">
        <v>2.06739829341073</v>
      </c>
      <c r="F15">
        <v>0.096099211466805</v>
      </c>
    </row>
    <row r="16" spans="4:6">
      <c r="D16" t="s">
        <v>27</v>
      </c>
      <c r="E16">
        <v>1.70575111111111</v>
      </c>
      <c r="F16">
        <v>0.096099211466805</v>
      </c>
    </row>
    <row r="17" spans="4:6">
      <c r="D17" t="s">
        <v>28</v>
      </c>
      <c r="E17">
        <v>2.10017777777777</v>
      </c>
      <c r="F17">
        <v>0.096099211466805</v>
      </c>
    </row>
    <row r="18" spans="4:6">
      <c r="D18" t="s">
        <v>29</v>
      </c>
      <c r="E18">
        <v>1.49012222222223</v>
      </c>
      <c r="F18">
        <v>0.0951046222226452</v>
      </c>
    </row>
    <row r="19" spans="4:6">
      <c r="D19" t="s">
        <v>30</v>
      </c>
      <c r="E19">
        <v>1.32754555555556</v>
      </c>
      <c r="F19">
        <v>0.0951046222226452</v>
      </c>
    </row>
    <row r="20" spans="4:6">
      <c r="D20" t="s">
        <v>31</v>
      </c>
      <c r="E20">
        <v>1.72107666666667</v>
      </c>
      <c r="F20">
        <v>0.0951046222226452</v>
      </c>
    </row>
    <row r="21" spans="4:6">
      <c r="D21" t="s">
        <v>32</v>
      </c>
      <c r="E21">
        <v>1.0506988888889</v>
      </c>
      <c r="F21">
        <v>0.0951046222226452</v>
      </c>
    </row>
    <row r="22" spans="4:6">
      <c r="D22" t="s">
        <v>33</v>
      </c>
      <c r="E22">
        <v>1.28986000000001</v>
      </c>
      <c r="F22">
        <v>0.0621927599613586</v>
      </c>
    </row>
    <row r="23" spans="4:6">
      <c r="D23" t="s">
        <v>34</v>
      </c>
      <c r="E23">
        <v>1.23845777777778</v>
      </c>
      <c r="F23">
        <v>0.0621927599613586</v>
      </c>
    </row>
    <row r="24" spans="4:6">
      <c r="D24" t="s">
        <v>35</v>
      </c>
      <c r="E24">
        <v>1.35477444444445</v>
      </c>
      <c r="F24">
        <v>0.137691125313486</v>
      </c>
    </row>
    <row r="25" spans="4:6">
      <c r="D25" t="s">
        <v>36</v>
      </c>
      <c r="E25">
        <v>1.78134222222224</v>
      </c>
      <c r="F25">
        <v>0.174310092939368</v>
      </c>
    </row>
    <row r="26" spans="4:6">
      <c r="D26" t="s">
        <v>37</v>
      </c>
      <c r="E26">
        <v>1.71755888888889</v>
      </c>
      <c r="F26">
        <v>0.174310092939368</v>
      </c>
    </row>
    <row r="27" spans="4:6">
      <c r="D27" t="s">
        <v>38</v>
      </c>
      <c r="E27">
        <v>2.14037222222223</v>
      </c>
      <c r="F27">
        <v>0.208216544444815</v>
      </c>
    </row>
    <row r="28" spans="4:6">
      <c r="D28" t="s">
        <v>39</v>
      </c>
      <c r="E28">
        <v>2.49602666666667</v>
      </c>
      <c r="F28">
        <v>0.147094514530996</v>
      </c>
    </row>
    <row r="29" spans="4:6">
      <c r="D29" t="s">
        <v>40</v>
      </c>
      <c r="E29">
        <v>3.39993</v>
      </c>
      <c r="F29">
        <v>0.0996254824233714</v>
      </c>
    </row>
    <row r="30" spans="4:6">
      <c r="D30" t="s">
        <v>41</v>
      </c>
      <c r="E30">
        <v>3.68987555555557</v>
      </c>
      <c r="F30">
        <v>0.163038081505558</v>
      </c>
    </row>
    <row r="31" spans="4:6">
      <c r="D31" t="s">
        <v>42</v>
      </c>
      <c r="E31">
        <v>3.48553555555556</v>
      </c>
      <c r="F31">
        <v>0.163038081505558</v>
      </c>
    </row>
    <row r="32" spans="4:6">
      <c r="D32" t="s">
        <v>43</v>
      </c>
      <c r="E32">
        <v>3.28628222222223</v>
      </c>
      <c r="F32">
        <v>0.19106741475006</v>
      </c>
    </row>
    <row r="33" spans="4:6">
      <c r="D33" t="s">
        <v>44</v>
      </c>
      <c r="E33">
        <v>3.72329666666668</v>
      </c>
      <c r="F33">
        <v>0.218282993158432</v>
      </c>
    </row>
    <row r="34" spans="4:6">
      <c r="D34" t="s">
        <v>45</v>
      </c>
      <c r="E34">
        <v>3.43571333333334</v>
      </c>
      <c r="F34">
        <v>0.218282993158432</v>
      </c>
    </row>
    <row r="35" spans="4:6">
      <c r="D35" t="s">
        <v>46</v>
      </c>
      <c r="E35">
        <v>2.56176111111111</v>
      </c>
      <c r="F35">
        <v>0.127142451511792</v>
      </c>
    </row>
    <row r="36" spans="4:6">
      <c r="D36" t="s">
        <v>47</v>
      </c>
      <c r="E36">
        <v>3.49534555555555</v>
      </c>
      <c r="F36">
        <v>0.211230451245299</v>
      </c>
    </row>
    <row r="37" spans="4:6">
      <c r="D37" t="s">
        <v>48</v>
      </c>
      <c r="E37">
        <v>2.82804666666667</v>
      </c>
      <c r="F37">
        <v>0.211230451245299</v>
      </c>
    </row>
    <row r="38" spans="4:6">
      <c r="D38" t="s">
        <v>49</v>
      </c>
      <c r="E38">
        <v>3.08092222222221</v>
      </c>
      <c r="F38">
        <v>0.211230451245299</v>
      </c>
    </row>
    <row r="39" spans="4:6">
      <c r="D39" t="s">
        <v>50</v>
      </c>
      <c r="E39">
        <v>2.82579111111111</v>
      </c>
      <c r="F39">
        <v>0.184014872836927</v>
      </c>
    </row>
    <row r="40" spans="4:6">
      <c r="D40" t="s">
        <v>51</v>
      </c>
      <c r="E40">
        <v>1.40298111111111</v>
      </c>
      <c r="F40">
        <v>0.351105865855767</v>
      </c>
    </row>
    <row r="41" spans="4:6">
      <c r="D41" t="s">
        <v>52</v>
      </c>
      <c r="E41">
        <v>1.29948111111111</v>
      </c>
      <c r="F41">
        <v>0.351105865855767</v>
      </c>
    </row>
    <row r="42" spans="4:6">
      <c r="D42" t="s">
        <v>53</v>
      </c>
      <c r="E42">
        <v>1.44240222222222</v>
      </c>
      <c r="F42">
        <v>0.446194625411041</v>
      </c>
    </row>
    <row r="43" spans="4:6">
      <c r="D43" t="s">
        <v>54</v>
      </c>
      <c r="E43">
        <v>0.77171444444444</v>
      </c>
      <c r="F43">
        <v>0.479106487672328</v>
      </c>
    </row>
    <row r="44" spans="4:6">
      <c r="D44" t="s">
        <v>55</v>
      </c>
      <c r="E44">
        <v>1.14558555555554</v>
      </c>
      <c r="F44">
        <v>0.34557455374351</v>
      </c>
    </row>
    <row r="45" spans="4:6">
      <c r="D45" t="s">
        <v>56</v>
      </c>
      <c r="E45">
        <v>1.51411444444444</v>
      </c>
      <c r="F45">
        <v>0.372790132151882</v>
      </c>
    </row>
    <row r="46" spans="4:6">
      <c r="D46" t="s">
        <v>57</v>
      </c>
      <c r="E46">
        <v>1.62013333333334</v>
      </c>
      <c r="F46">
        <v>0.372790132151882</v>
      </c>
    </row>
    <row r="47" spans="4:6">
      <c r="D47" t="s">
        <v>58</v>
      </c>
      <c r="E47">
        <v>1.80725777777777</v>
      </c>
      <c r="F47">
        <v>0.372790132151882</v>
      </c>
    </row>
    <row r="48" spans="4:6">
      <c r="D48" t="s">
        <v>59</v>
      </c>
      <c r="E48">
        <v>1.98137999999999</v>
      </c>
      <c r="F48">
        <v>0.523334776836064</v>
      </c>
    </row>
    <row r="49" spans="4:6">
      <c r="D49" t="s">
        <v>60</v>
      </c>
      <c r="E49">
        <v>3.069552</v>
      </c>
      <c r="F49">
        <v>0.481290776969311</v>
      </c>
    </row>
    <row r="50" spans="4:6">
      <c r="D50" t="s">
        <v>61</v>
      </c>
      <c r="E50">
        <v>2.059819</v>
      </c>
      <c r="F50">
        <v>0.420108468919483</v>
      </c>
    </row>
    <row r="51" spans="4:6">
      <c r="D51" t="s">
        <v>62</v>
      </c>
      <c r="E51">
        <v>1.85341818181818</v>
      </c>
      <c r="F51">
        <v>0.386202017414036</v>
      </c>
    </row>
    <row r="52" spans="4:6">
      <c r="D52" t="s">
        <v>63</v>
      </c>
      <c r="E52">
        <v>1.59996</v>
      </c>
      <c r="F52">
        <v>0.462152468786236</v>
      </c>
    </row>
    <row r="53" spans="4:6">
      <c r="D53" t="s">
        <v>64</v>
      </c>
      <c r="E53">
        <v>1.84504545454546</v>
      </c>
      <c r="F53">
        <v>0.302626381836611</v>
      </c>
    </row>
    <row r="54" spans="4:6">
      <c r="D54" t="s">
        <v>65</v>
      </c>
      <c r="E54">
        <v>2.89443272727273</v>
      </c>
      <c r="F54">
        <v>0.260311130357814</v>
      </c>
    </row>
    <row r="55" spans="4:6">
      <c r="D55" t="s">
        <v>66</v>
      </c>
      <c r="E55">
        <v>3.23135181818181</v>
      </c>
      <c r="F55">
        <v>0.612034053974312</v>
      </c>
    </row>
    <row r="56" spans="4:6">
      <c r="D56" t="s">
        <v>67</v>
      </c>
      <c r="E56">
        <v>3.44293909090909</v>
      </c>
      <c r="F56">
        <v>0.612034053974312</v>
      </c>
    </row>
    <row r="57" spans="4:6">
      <c r="D57" t="s">
        <v>68</v>
      </c>
      <c r="E57">
        <v>3.90997181818182</v>
      </c>
      <c r="F57">
        <v>0.532014828421458</v>
      </c>
    </row>
    <row r="58" spans="4:6">
      <c r="D58" t="s">
        <v>69</v>
      </c>
      <c r="E58">
        <v>7.92286454545455</v>
      </c>
      <c r="F58">
        <v>0.677586526884842</v>
      </c>
    </row>
    <row r="59" spans="4:6">
      <c r="D59" t="s">
        <v>70</v>
      </c>
      <c r="E59">
        <v>9.01088</v>
      </c>
      <c r="F59">
        <v>0.677586526884842</v>
      </c>
    </row>
    <row r="60" spans="4:6">
      <c r="D60" t="s">
        <v>71</v>
      </c>
      <c r="E60">
        <v>8.7614527272727</v>
      </c>
      <c r="F60">
        <v>0.655976815125371</v>
      </c>
    </row>
    <row r="61" spans="4:6">
      <c r="D61" t="s">
        <v>72</v>
      </c>
      <c r="E61">
        <v>7.76678181818181</v>
      </c>
      <c r="F61">
        <v>0.731927266497571</v>
      </c>
    </row>
    <row r="62" spans="4:6">
      <c r="D62" t="s">
        <v>73</v>
      </c>
      <c r="E62">
        <v>8.21732909090908</v>
      </c>
      <c r="F62">
        <v>0.664867840186799</v>
      </c>
    </row>
    <row r="63" spans="4:6">
      <c r="D63" t="s">
        <v>74</v>
      </c>
      <c r="E63">
        <v>7.27331636363635</v>
      </c>
      <c r="F63">
        <v>0.601033294152545</v>
      </c>
    </row>
    <row r="64" spans="4:6">
      <c r="D64" t="s">
        <v>75</v>
      </c>
      <c r="E64">
        <v>6.36373272727272</v>
      </c>
      <c r="F64">
        <v>0.221281037291545</v>
      </c>
    </row>
    <row r="65" spans="4:6">
      <c r="D65" t="s">
        <v>76</v>
      </c>
      <c r="E65">
        <v>4.792009</v>
      </c>
      <c r="F65">
        <v>0.145330585919345</v>
      </c>
    </row>
    <row r="66" spans="4:6">
      <c r="D66" t="s">
        <v>77</v>
      </c>
      <c r="E66">
        <v>5.60017199999999</v>
      </c>
      <c r="F66">
        <v>0.198315067471856</v>
      </c>
    </row>
    <row r="67" spans="4:6">
      <c r="D67" t="s">
        <v>78</v>
      </c>
      <c r="E67">
        <v>3.36952699999999</v>
      </c>
      <c r="F67">
        <v>0.198315067471856</v>
      </c>
    </row>
    <row r="68" spans="4:6">
      <c r="D68" t="s">
        <v>79</v>
      </c>
      <c r="E68">
        <v>3.39052799999999</v>
      </c>
      <c r="F68">
        <v>0.150846035364231</v>
      </c>
    </row>
    <row r="69" spans="4:6">
      <c r="D69" t="s">
        <v>80</v>
      </c>
      <c r="E69">
        <v>4.67784999999999</v>
      </c>
      <c r="F69">
        <v>0.212028343414058</v>
      </c>
    </row>
    <row r="70" spans="4:6">
      <c r="D70" t="s">
        <v>81</v>
      </c>
      <c r="E70">
        <v>4.70203600000001</v>
      </c>
      <c r="F70">
        <v>0.0981026663557584</v>
      </c>
    </row>
    <row r="71" spans="4:6">
      <c r="D71" t="s">
        <v>82</v>
      </c>
      <c r="E71">
        <v>4.85965700000001</v>
      </c>
      <c r="F71">
        <v>0.12531824476413</v>
      </c>
    </row>
    <row r="72" spans="4:6">
      <c r="D72" t="s">
        <v>83</v>
      </c>
      <c r="E72">
        <v>6.99189099999999</v>
      </c>
      <c r="F72">
        <v>0.12531824476413</v>
      </c>
    </row>
    <row r="73" spans="4:6">
      <c r="D73" t="s">
        <v>84</v>
      </c>
      <c r="E73">
        <v>6.92796399999999</v>
      </c>
      <c r="F73">
        <v>0.0981026663557584</v>
      </c>
    </row>
    <row r="74" spans="4:6">
      <c r="D74" t="s">
        <v>85</v>
      </c>
      <c r="E74">
        <v>6.96045099999999</v>
      </c>
      <c r="F74">
        <v>0.126131999600261</v>
      </c>
    </row>
    <row r="75" spans="4:6">
      <c r="D75" t="s">
        <v>86</v>
      </c>
      <c r="E75">
        <v>5.482979</v>
      </c>
      <c r="F75">
        <v>0.126131999600261</v>
      </c>
    </row>
    <row r="76" spans="4:6">
      <c r="D76" t="s">
        <v>87</v>
      </c>
      <c r="E76">
        <v>5.46282199999999</v>
      </c>
      <c r="F76">
        <v>0.251178992752347</v>
      </c>
    </row>
    <row r="77" spans="4:6">
      <c r="D77" t="s">
        <v>88</v>
      </c>
      <c r="E77">
        <v>6.77747545454545</v>
      </c>
      <c r="F77">
        <v>0.251178992752347</v>
      </c>
    </row>
    <row r="78" spans="4:6">
      <c r="D78" t="s">
        <v>89</v>
      </c>
      <c r="E78">
        <v>6.56897090909091</v>
      </c>
      <c r="F78">
        <v>0.251178992752347</v>
      </c>
    </row>
    <row r="79" spans="4:6">
      <c r="D79" t="s">
        <v>90</v>
      </c>
      <c r="E79">
        <v>5.78283999999997</v>
      </c>
      <c r="F79">
        <v>0.313371752713706</v>
      </c>
    </row>
    <row r="80" spans="4:6">
      <c r="D80" t="s">
        <v>91</v>
      </c>
      <c r="E80">
        <v>5.98852363636363</v>
      </c>
      <c r="F80">
        <v>0.222231211067066</v>
      </c>
    </row>
    <row r="81" spans="4:6">
      <c r="D81" t="s">
        <v>92</v>
      </c>
      <c r="E81">
        <v>5.60381</v>
      </c>
      <c r="F81">
        <v>0.194201877822563</v>
      </c>
    </row>
    <row r="82" spans="4:6">
      <c r="D82" t="s">
        <v>93</v>
      </c>
      <c r="E82">
        <v>4.37750000000001</v>
      </c>
      <c r="F82">
        <v>0.194201877822563</v>
      </c>
    </row>
    <row r="83" spans="4:6">
      <c r="D83" t="s">
        <v>94</v>
      </c>
      <c r="E83">
        <v>5.15148818181818</v>
      </c>
      <c r="F83">
        <v>0.355596586988489</v>
      </c>
    </row>
    <row r="84" spans="4:6">
      <c r="D84" t="s">
        <v>95</v>
      </c>
      <c r="E84">
        <v>4.69093818181819</v>
      </c>
      <c r="F84">
        <v>0.318676228682558</v>
      </c>
    </row>
    <row r="85" spans="4:6">
      <c r="D85" t="s">
        <v>96</v>
      </c>
      <c r="E85">
        <v>4.91029090909091</v>
      </c>
      <c r="F85">
        <v>0.388207058569727</v>
      </c>
    </row>
    <row r="86" spans="4:6">
      <c r="D86" t="s">
        <v>97</v>
      </c>
      <c r="E86">
        <v>5.94563181818181</v>
      </c>
      <c r="F86">
        <v>0.340738026462102</v>
      </c>
    </row>
    <row r="87" spans="4:6">
      <c r="D87" t="s">
        <v>98</v>
      </c>
      <c r="E87">
        <v>4.38921800000001</v>
      </c>
      <c r="F87">
        <v>0.279555718412274</v>
      </c>
    </row>
    <row r="88" spans="4:6">
      <c r="D88" t="s">
        <v>99</v>
      </c>
      <c r="E88">
        <v>4.46956899999999</v>
      </c>
      <c r="F88">
        <v>0.21572117237802</v>
      </c>
    </row>
    <row r="89" spans="4:6">
      <c r="D89" t="s">
        <v>100</v>
      </c>
      <c r="E89">
        <v>4.323467</v>
      </c>
      <c r="F89">
        <v>0.319700956994723</v>
      </c>
    </row>
    <row r="90" spans="4:6">
      <c r="D90" t="s">
        <v>101</v>
      </c>
      <c r="E90">
        <v>4.656681</v>
      </c>
      <c r="F90">
        <v>0.285794505489276</v>
      </c>
    </row>
    <row r="91" spans="4:6">
      <c r="D91" t="s">
        <v>102</v>
      </c>
      <c r="E91">
        <v>4.562509</v>
      </c>
      <c r="F91">
        <v>0.51870922303069</v>
      </c>
    </row>
    <row r="92" spans="4:6">
      <c r="D92" t="s">
        <v>103</v>
      </c>
      <c r="E92">
        <v>4.914678</v>
      </c>
      <c r="F92">
        <v>0.51870922303069</v>
      </c>
    </row>
    <row r="93" spans="4:6">
      <c r="D93" t="s">
        <v>104</v>
      </c>
      <c r="E93">
        <v>5.23404300000001</v>
      </c>
      <c r="F93">
        <v>0.693817208138817</v>
      </c>
    </row>
    <row r="94" spans="4:6">
      <c r="D94" t="s">
        <v>105</v>
      </c>
      <c r="E94">
        <v>5.79066500000001</v>
      </c>
      <c r="F94">
        <v>0.721032786547189</v>
      </c>
    </row>
    <row r="95" spans="4:6">
      <c r="D95" t="s">
        <v>106</v>
      </c>
      <c r="E95">
        <v>5.71113600000001</v>
      </c>
      <c r="F95">
        <v>0.677994197436276</v>
      </c>
    </row>
    <row r="96" spans="4:6">
      <c r="D96" t="s">
        <v>107</v>
      </c>
      <c r="E96">
        <v>5.06561100000003</v>
      </c>
      <c r="F96">
        <v>0.714613165062158</v>
      </c>
    </row>
    <row r="97" spans="4:6">
      <c r="D97" t="s">
        <v>108</v>
      </c>
      <c r="E97">
        <v>5.57276600000001</v>
      </c>
      <c r="F97">
        <v>0.334860908201158</v>
      </c>
    </row>
    <row r="98" spans="4:6">
      <c r="D98" t="s">
        <v>109</v>
      </c>
      <c r="E98">
        <v>4.25844700000002</v>
      </c>
      <c r="F98">
        <v>0.334860908201158</v>
      </c>
    </row>
    <row r="99" spans="4:6">
      <c r="D99" t="s">
        <v>110</v>
      </c>
      <c r="E99">
        <v>4.693585</v>
      </c>
      <c r="F99">
        <v>0.724317944959717</v>
      </c>
    </row>
    <row r="100" spans="4:6">
      <c r="D100" t="s">
        <v>111</v>
      </c>
      <c r="E100">
        <v>5.34312199999999</v>
      </c>
      <c r="F100">
        <v>0.576425538259961</v>
      </c>
    </row>
    <row r="101" spans="4:6">
      <c r="D101" t="s">
        <v>112</v>
      </c>
      <c r="E101">
        <v>7.34893199999999</v>
      </c>
      <c r="F101">
        <v>0.582845159744992</v>
      </c>
    </row>
    <row r="102" spans="4:6">
      <c r="D102" t="s">
        <v>113</v>
      </c>
      <c r="E102">
        <v>8.475177</v>
      </c>
      <c r="F102">
        <v>0.582845159744992</v>
      </c>
    </row>
    <row r="103" spans="4:6">
      <c r="D103" t="s">
        <v>114</v>
      </c>
      <c r="E103">
        <v>8.68802600000002</v>
      </c>
      <c r="F103">
        <v>0.551801919700005</v>
      </c>
    </row>
    <row r="104" spans="4:6">
      <c r="D104" t="s">
        <v>115</v>
      </c>
      <c r="E104">
        <v>8.09146300000002</v>
      </c>
      <c r="F104">
        <v>0.516824738147018</v>
      </c>
    </row>
    <row r="105" spans="4:6">
      <c r="D105" t="s">
        <v>116</v>
      </c>
      <c r="E105">
        <v>6.44112500000001</v>
      </c>
      <c r="F105">
        <v>0.1736914489119</v>
      </c>
    </row>
    <row r="106" spans="4:6">
      <c r="D106" t="s">
        <v>117</v>
      </c>
      <c r="E106">
        <v>6.37382100000001</v>
      </c>
      <c r="F106">
        <v>0.139784997406454</v>
      </c>
    </row>
    <row r="107" spans="4:6">
      <c r="D107" t="s">
        <v>118</v>
      </c>
      <c r="E107">
        <v>7.46770500000002</v>
      </c>
      <c r="F107">
        <v>0.0638345460342539</v>
      </c>
    </row>
    <row r="108" spans="4:6">
      <c r="D108" t="s">
        <v>119</v>
      </c>
      <c r="E108">
        <v>6.77452100000002</v>
      </c>
      <c r="F108">
        <v>0.0638345460342539</v>
      </c>
    </row>
    <row r="109" spans="4:6">
      <c r="D109" t="s">
        <v>120</v>
      </c>
      <c r="E109">
        <v>5.52671800000002</v>
      </c>
      <c r="F109">
        <v>0.0638345460342539</v>
      </c>
    </row>
    <row r="110" spans="4:6">
      <c r="D110" t="s">
        <v>121</v>
      </c>
      <c r="E110">
        <v>5.96980400000002</v>
      </c>
      <c r="F110">
        <v>0.0638345460342539</v>
      </c>
    </row>
    <row r="111" spans="4:6">
      <c r="D111" t="s">
        <v>122</v>
      </c>
      <c r="E111">
        <v>6.66388300000001</v>
      </c>
      <c r="F111">
        <v>0.0366189676258822</v>
      </c>
    </row>
    <row r="112" spans="4:6">
      <c r="D112" t="s">
        <v>123</v>
      </c>
      <c r="E112">
        <v>6.30272400000002</v>
      </c>
      <c r="F112">
        <v>0.0705254191313286</v>
      </c>
    </row>
    <row r="113" spans="4:6">
      <c r="D113" t="s">
        <v>124</v>
      </c>
      <c r="E113">
        <v>5.80520400000003</v>
      </c>
      <c r="F113">
        <v>0.146475870503529</v>
      </c>
    </row>
    <row r="114" spans="4:6">
      <c r="D114" t="s">
        <v>125</v>
      </c>
      <c r="E114">
        <v>6.24998400000002</v>
      </c>
      <c r="F114">
        <v>0.146475870503529</v>
      </c>
    </row>
    <row r="115" spans="4:6">
      <c r="D115" t="s">
        <v>126</v>
      </c>
      <c r="E115">
        <v>5.51885900000003</v>
      </c>
      <c r="F115">
        <v>0.103166029780572</v>
      </c>
    </row>
    <row r="116" spans="4:6">
      <c r="D116" t="s">
        <v>127</v>
      </c>
      <c r="E116">
        <v>5.96191600000002</v>
      </c>
      <c r="F116">
        <v>0.1643483378304</v>
      </c>
    </row>
    <row r="117" spans="4:6">
      <c r="D117" t="s">
        <v>128</v>
      </c>
      <c r="E117">
        <v>5.85004200000001</v>
      </c>
      <c r="F117">
        <v>0.1643483378304</v>
      </c>
    </row>
    <row r="118" spans="4:6">
      <c r="D118" t="s">
        <v>129</v>
      </c>
      <c r="E118">
        <v>6.57923700000001</v>
      </c>
      <c r="F118">
        <v>0.200967305456282</v>
      </c>
    </row>
    <row r="119" spans="4:6">
      <c r="D119" t="s">
        <v>130</v>
      </c>
      <c r="E119">
        <v>6.74976900000001</v>
      </c>
      <c r="F119">
        <v>0.200967305456282</v>
      </c>
    </row>
    <row r="120" spans="4:6">
      <c r="D120" t="s">
        <v>131</v>
      </c>
      <c r="E120">
        <v>6.43478000000002</v>
      </c>
      <c r="F120">
        <v>0.153046187328584</v>
      </c>
    </row>
    <row r="121" spans="4:6">
      <c r="D121" t="s">
        <v>132</v>
      </c>
      <c r="E121">
        <v>6.15623300000001</v>
      </c>
      <c r="F121">
        <v>0.153046187328584</v>
      </c>
    </row>
    <row r="122" spans="4:6">
      <c r="D122" t="s">
        <v>133</v>
      </c>
      <c r="E122">
        <v>6.37455100000002</v>
      </c>
      <c r="F122">
        <v>0.230820845448446</v>
      </c>
    </row>
    <row r="123" spans="4:6">
      <c r="D123" t="s">
        <v>134</v>
      </c>
      <c r="E123">
        <v>6.62453300000002</v>
      </c>
      <c r="F123">
        <v>0.142422958990246</v>
      </c>
    </row>
    <row r="124" spans="4:6">
      <c r="D124" t="s">
        <v>135</v>
      </c>
      <c r="E124">
        <v>6.40655100000001</v>
      </c>
      <c r="F124">
        <v>0.142422958990246</v>
      </c>
    </row>
    <row r="125" spans="4:6">
      <c r="D125" t="s">
        <v>136</v>
      </c>
      <c r="E125">
        <v>6.54953500000001</v>
      </c>
      <c r="F125">
        <v>0.142422958990246</v>
      </c>
    </row>
    <row r="126" spans="4:6">
      <c r="D126" t="s">
        <v>137</v>
      </c>
      <c r="E126">
        <v>6.42021900000001</v>
      </c>
      <c r="F126">
        <v>0.142422958990246</v>
      </c>
    </row>
    <row r="127" spans="4:6">
      <c r="D127" t="s">
        <v>138</v>
      </c>
      <c r="E127">
        <v>5.52550399999999</v>
      </c>
      <c r="F127">
        <v>0.0718975398589174</v>
      </c>
    </row>
    <row r="128" spans="4:6">
      <c r="D128" t="s">
        <v>139</v>
      </c>
      <c r="E128">
        <v>6.13836370675984</v>
      </c>
      <c r="F128">
        <v>0.0718975398589174</v>
      </c>
    </row>
    <row r="129" spans="4:6">
      <c r="D129" t="s">
        <v>140</v>
      </c>
      <c r="E129">
        <v>5.18497190175553</v>
      </c>
      <c r="F129">
        <v>0.416672615166931</v>
      </c>
    </row>
    <row r="130" spans="4:6">
      <c r="D130" t="s">
        <v>141</v>
      </c>
      <c r="E130">
        <v>5.20754691299219</v>
      </c>
      <c r="F130">
        <v>0.453291582792813</v>
      </c>
    </row>
    <row r="131" spans="4:6">
      <c r="D131" t="s">
        <v>142</v>
      </c>
      <c r="E131">
        <v>5.16504534021549</v>
      </c>
      <c r="F131">
        <v>0.453291582792813</v>
      </c>
    </row>
    <row r="132" spans="4:6">
      <c r="D132" t="s">
        <v>143</v>
      </c>
      <c r="E132">
        <v>4.5089260579515</v>
      </c>
      <c r="F132">
        <v>0.574601331512299</v>
      </c>
    </row>
    <row r="133" spans="4:6">
      <c r="D133" t="s">
        <v>144</v>
      </c>
      <c r="E133">
        <v>4.66648131472743</v>
      </c>
      <c r="F133">
        <v>0.609578513065286</v>
      </c>
    </row>
    <row r="134" spans="4:6">
      <c r="D134" t="s">
        <v>145</v>
      </c>
      <c r="E134">
        <v>4.8006983498819</v>
      </c>
      <c r="F134">
        <v>0.609578513065286</v>
      </c>
    </row>
    <row r="135" spans="4:6">
      <c r="D135" t="s">
        <v>146</v>
      </c>
      <c r="E135">
        <v>4.40149032363398</v>
      </c>
      <c r="F135">
        <v>0.582362934656914</v>
      </c>
    </row>
    <row r="136" spans="4:6">
      <c r="D136" t="s">
        <v>147</v>
      </c>
      <c r="E136">
        <v>4.49738300851997</v>
      </c>
      <c r="F136">
        <v>0.165991710170032</v>
      </c>
    </row>
    <row r="137" spans="4:6">
      <c r="D137" t="s">
        <v>148</v>
      </c>
      <c r="E137">
        <v>4.38518601838907</v>
      </c>
      <c r="F137">
        <v>0.165991710170032</v>
      </c>
    </row>
    <row r="138" spans="4:6">
      <c r="D138" t="s">
        <v>149</v>
      </c>
      <c r="E138">
        <v>4.53864851887027</v>
      </c>
      <c r="F138">
        <v>0.129071351864101</v>
      </c>
    </row>
    <row r="139" spans="4:6">
      <c r="D139" t="s">
        <v>150</v>
      </c>
      <c r="E139">
        <v>4.25047807274785</v>
      </c>
      <c r="F139">
        <v>0.132778457228697</v>
      </c>
    </row>
    <row r="140" spans="4:6">
      <c r="D140" t="s">
        <v>151</v>
      </c>
      <c r="E140">
        <v>2.75341884943572</v>
      </c>
      <c r="F140">
        <v>0.180247489336322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48"/>
  <sheetViews>
    <sheetView workbookViewId="0"/>
  </sheetViews>
  <sheetFormatPr defaultRowHeight="15"/>
  <sheetData>
    <row r="1" spans="9:130">
      <c r="J1" t="s">
        <v>10</v>
      </c>
      <c r="L1" t="s">
        <v>158</v>
      </c>
      <c r="N1" t="s">
        <v>160</v>
      </c>
      <c r="P1" t="s">
        <v>162</v>
      </c>
      <c r="R1" t="s">
        <v>164</v>
      </c>
      <c r="T1" t="s">
        <v>166</v>
      </c>
      <c r="V1" t="s">
        <v>168</v>
      </c>
      <c r="X1" t="s">
        <v>170</v>
      </c>
      <c r="Z1" t="s">
        <v>172</v>
      </c>
      <c r="AB1" t="s">
        <v>174</v>
      </c>
      <c r="AD1" t="s">
        <v>176</v>
      </c>
      <c r="AF1" t="s">
        <v>178</v>
      </c>
      <c r="AH1" t="s">
        <v>180</v>
      </c>
      <c r="AJ1" t="s">
        <v>182</v>
      </c>
      <c r="AL1" t="s">
        <v>184</v>
      </c>
      <c r="AN1" t="s">
        <v>186</v>
      </c>
      <c r="AP1" t="s">
        <v>188</v>
      </c>
      <c r="AR1" t="s">
        <v>190</v>
      </c>
      <c r="AT1" t="s">
        <v>192</v>
      </c>
      <c r="AV1" t="s">
        <v>194</v>
      </c>
      <c r="AX1" t="s">
        <v>196</v>
      </c>
      <c r="AZ1" t="s">
        <v>198</v>
      </c>
      <c r="BB1" t="s">
        <v>200</v>
      </c>
      <c r="BD1" t="s">
        <v>202</v>
      </c>
      <c r="BF1" t="s">
        <v>204</v>
      </c>
      <c r="BH1" t="s">
        <v>206</v>
      </c>
      <c r="BJ1" t="s">
        <v>208</v>
      </c>
      <c r="BL1" t="s">
        <v>210</v>
      </c>
      <c r="BN1" t="s">
        <v>212</v>
      </c>
      <c r="BP1" t="s">
        <v>214</v>
      </c>
      <c r="BR1" t="s">
        <v>216</v>
      </c>
      <c r="BT1" t="s">
        <v>218</v>
      </c>
      <c r="BV1" t="s">
        <v>220</v>
      </c>
      <c r="BX1" t="s">
        <v>222</v>
      </c>
      <c r="BZ1" t="s">
        <v>224</v>
      </c>
      <c r="CB1" t="s">
        <v>226</v>
      </c>
      <c r="CD1" t="s">
        <v>228</v>
      </c>
      <c r="CF1" t="s">
        <v>230</v>
      </c>
      <c r="CH1" t="s">
        <v>232</v>
      </c>
      <c r="CJ1" t="s">
        <v>234</v>
      </c>
      <c r="CL1" t="s">
        <v>236</v>
      </c>
      <c r="CN1" t="s">
        <v>238</v>
      </c>
      <c r="CP1" t="s">
        <v>240</v>
      </c>
      <c r="CR1" t="s">
        <v>242</v>
      </c>
      <c r="CT1" t="s">
        <v>244</v>
      </c>
      <c r="CV1" t="s">
        <v>246</v>
      </c>
      <c r="CX1" t="s">
        <v>248</v>
      </c>
      <c r="CZ1" t="s">
        <v>250</v>
      </c>
      <c r="DB1" t="s">
        <v>252</v>
      </c>
      <c r="DD1" t="s">
        <v>254</v>
      </c>
      <c r="DF1" t="s">
        <v>256</v>
      </c>
      <c r="DH1" t="s">
        <v>258</v>
      </c>
      <c r="DJ1" t="s">
        <v>260</v>
      </c>
      <c r="DL1" t="s">
        <v>262</v>
      </c>
      <c r="DN1" t="s">
        <v>264</v>
      </c>
      <c r="DP1" t="s">
        <v>266</v>
      </c>
      <c r="DR1" t="s">
        <v>268</v>
      </c>
      <c r="DT1" t="s">
        <v>270</v>
      </c>
      <c r="DV1" t="s">
        <v>272</v>
      </c>
      <c r="DX1" t="s">
        <v>274</v>
      </c>
      <c r="DZ1" t="s">
        <v>276</v>
      </c>
    </row>
    <row r="2" spans="9:130">
      <c r="J2" t="s">
        <v>11</v>
      </c>
      <c r="L2" t="s">
        <v>159</v>
      </c>
      <c r="N2" t="s">
        <v>161</v>
      </c>
      <c r="P2" t="s">
        <v>163</v>
      </c>
      <c r="R2" t="s">
        <v>165</v>
      </c>
      <c r="T2" t="s">
        <v>167</v>
      </c>
      <c r="V2" t="s">
        <v>169</v>
      </c>
      <c r="X2" t="s">
        <v>171</v>
      </c>
      <c r="Z2" t="s">
        <v>173</v>
      </c>
      <c r="AB2" t="s">
        <v>175</v>
      </c>
      <c r="AD2" t="s">
        <v>177</v>
      </c>
      <c r="AF2" t="s">
        <v>179</v>
      </c>
      <c r="AH2" t="s">
        <v>181</v>
      </c>
      <c r="AJ2" t="s">
        <v>183</v>
      </c>
      <c r="AL2" t="s">
        <v>185</v>
      </c>
      <c r="AN2" t="s">
        <v>187</v>
      </c>
      <c r="AP2" t="s">
        <v>189</v>
      </c>
      <c r="AR2" t="s">
        <v>191</v>
      </c>
      <c r="AT2" t="s">
        <v>193</v>
      </c>
      <c r="AV2" t="s">
        <v>195</v>
      </c>
      <c r="AX2" t="s">
        <v>197</v>
      </c>
      <c r="AZ2" t="s">
        <v>199</v>
      </c>
      <c r="BB2" t="s">
        <v>201</v>
      </c>
      <c r="BD2" t="s">
        <v>203</v>
      </c>
      <c r="BF2" t="s">
        <v>205</v>
      </c>
      <c r="BH2" t="s">
        <v>207</v>
      </c>
      <c r="BJ2" t="s">
        <v>209</v>
      </c>
      <c r="BL2" t="s">
        <v>211</v>
      </c>
      <c r="BN2" t="s">
        <v>213</v>
      </c>
      <c r="BP2" t="s">
        <v>215</v>
      </c>
      <c r="BR2" t="s">
        <v>217</v>
      </c>
      <c r="BT2" t="s">
        <v>219</v>
      </c>
      <c r="BV2" t="s">
        <v>221</v>
      </c>
      <c r="BX2" t="s">
        <v>223</v>
      </c>
      <c r="BZ2" t="s">
        <v>225</v>
      </c>
      <c r="CB2" t="s">
        <v>227</v>
      </c>
      <c r="CD2" t="s">
        <v>229</v>
      </c>
      <c r="CF2" t="s">
        <v>231</v>
      </c>
      <c r="CH2" t="s">
        <v>233</v>
      </c>
      <c r="CJ2" t="s">
        <v>235</v>
      </c>
      <c r="CL2" t="s">
        <v>237</v>
      </c>
      <c r="CN2" t="s">
        <v>239</v>
      </c>
      <c r="CP2" t="s">
        <v>241</v>
      </c>
      <c r="CR2" t="s">
        <v>243</v>
      </c>
      <c r="CT2" t="s">
        <v>245</v>
      </c>
      <c r="CV2" t="s">
        <v>247</v>
      </c>
      <c r="CX2" t="s">
        <v>249</v>
      </c>
      <c r="CZ2" t="s">
        <v>251</v>
      </c>
      <c r="DB2" t="s">
        <v>253</v>
      </c>
      <c r="DD2" t="s">
        <v>255</v>
      </c>
      <c r="DF2" t="s">
        <v>257</v>
      </c>
      <c r="DH2" t="s">
        <v>259</v>
      </c>
      <c r="DJ2" t="s">
        <v>261</v>
      </c>
      <c r="DL2" t="s">
        <v>263</v>
      </c>
      <c r="DN2" t="s">
        <v>265</v>
      </c>
      <c r="DP2" t="s">
        <v>267</v>
      </c>
      <c r="DR2" t="s">
        <v>269</v>
      </c>
      <c r="DT2" t="s">
        <v>271</v>
      </c>
      <c r="DV2" t="s">
        <v>273</v>
      </c>
      <c r="DX2" t="s">
        <v>275</v>
      </c>
      <c r="DZ2" t="s">
        <v>277</v>
      </c>
    </row>
    <row r="3" spans="9:130">
      <c r="I3" t="s">
        <v>12</v>
      </c>
      <c r="J3">
        <v>82.387</v>
      </c>
      <c r="K3" t="s">
        <v>12</v>
      </c>
      <c r="L3">
        <v>109.73</v>
      </c>
      <c r="M3" t="s">
        <v>12</v>
      </c>
      <c r="N3">
        <v>121.23</v>
      </c>
      <c r="O3" t="s">
        <v>12</v>
      </c>
      <c r="P3">
        <v>78.68</v>
      </c>
      <c r="Q3" t="s">
        <v>12</v>
      </c>
      <c r="R3">
        <v>1552892</v>
      </c>
      <c r="S3" t="s">
        <v>12</v>
      </c>
      <c r="T3">
        <v>3320939</v>
      </c>
      <c r="U3" t="s">
        <v>12</v>
      </c>
      <c r="V3">
        <v>2644698</v>
      </c>
      <c r="W3" t="s">
        <v>12</v>
      </c>
      <c r="X3">
        <v>3291766</v>
      </c>
      <c r="Y3" t="s">
        <v>12</v>
      </c>
      <c r="Z3">
        <v>2058887</v>
      </c>
      <c r="AA3" t="s">
        <v>12</v>
      </c>
      <c r="AB3">
        <v>1920993</v>
      </c>
      <c r="AC3" t="s">
        <v>12</v>
      </c>
      <c r="AD3">
        <v>27.78241</v>
      </c>
      <c r="AE3" t="s">
        <v>12</v>
      </c>
      <c r="AF3">
        <v>1173.6</v>
      </c>
      <c r="AG3" t="s">
        <v>12</v>
      </c>
      <c r="AH3">
        <v>1107.85</v>
      </c>
      <c r="AI3" t="s">
        <v>12</v>
      </c>
      <c r="AJ3">
        <v>141.79</v>
      </c>
      <c r="AK3" t="s">
        <v>12</v>
      </c>
      <c r="AL3">
        <v>1173.7</v>
      </c>
      <c r="AM3" t="s">
        <v>12</v>
      </c>
      <c r="AN3">
        <v>2164.7</v>
      </c>
      <c r="AO3" t="s">
        <v>12</v>
      </c>
      <c r="AP3">
        <v>2821</v>
      </c>
      <c r="AQ3" t="s">
        <v>12</v>
      </c>
      <c r="AR3">
        <v>27.79</v>
      </c>
      <c r="AS3" t="s">
        <v>12</v>
      </c>
      <c r="AT3">
        <v>33.05</v>
      </c>
      <c r="AU3" t="s">
        <v>12</v>
      </c>
      <c r="AV3">
        <v>262.57</v>
      </c>
      <c r="AW3" t="s">
        <v>12</v>
      </c>
      <c r="AX3">
        <v>290.72</v>
      </c>
      <c r="AY3" t="s">
        <v>12</v>
      </c>
      <c r="AZ3">
        <v>290.2</v>
      </c>
      <c r="BA3" t="s">
        <v>12</v>
      </c>
      <c r="BB3">
        <v>253.51</v>
      </c>
      <c r="BC3" t="s">
        <v>12</v>
      </c>
      <c r="BD3">
        <v>307.31</v>
      </c>
      <c r="BE3" t="s">
        <v>12</v>
      </c>
      <c r="BF3">
        <v>1.196</v>
      </c>
      <c r="BG3" t="s">
        <v>12</v>
      </c>
      <c r="BH3">
        <v>5229</v>
      </c>
      <c r="BI3" t="s">
        <v>12</v>
      </c>
      <c r="BJ3">
        <v>33.03</v>
      </c>
      <c r="BK3" t="s">
        <v>12</v>
      </c>
      <c r="BL3">
        <v>123</v>
      </c>
      <c r="BM3" t="s">
        <v>12</v>
      </c>
      <c r="BN3">
        <v>22.44</v>
      </c>
      <c r="BO3" t="s">
        <v>12</v>
      </c>
      <c r="BP3">
        <v>145</v>
      </c>
      <c r="BQ3" t="s">
        <v>12</v>
      </c>
      <c r="BR3">
        <v>328.4</v>
      </c>
      <c r="BS3" t="s">
        <v>12</v>
      </c>
      <c r="BT3">
        <v>4.62</v>
      </c>
      <c r="BU3" t="s">
        <v>12</v>
      </c>
      <c r="BV3">
        <v>301.57</v>
      </c>
      <c r="BW3" t="s">
        <v>12</v>
      </c>
      <c r="BX3">
        <v>0.07</v>
      </c>
      <c r="BY3" t="s">
        <v>12</v>
      </c>
      <c r="BZ3">
        <v>1046034</v>
      </c>
      <c r="CA3" t="s">
        <v>12</v>
      </c>
      <c r="CB3">
        <v>6623.46</v>
      </c>
      <c r="CC3" t="s">
        <v>12</v>
      </c>
      <c r="CD3">
        <v>1.94</v>
      </c>
      <c r="CE3" t="s">
        <v>12</v>
      </c>
      <c r="CF3">
        <v>34.09</v>
      </c>
      <c r="CG3" t="s">
        <v>12</v>
      </c>
      <c r="CH3">
        <v>14.08</v>
      </c>
      <c r="CI3" t="s">
        <v>12</v>
      </c>
      <c r="CJ3">
        <v>2113</v>
      </c>
      <c r="CK3" t="s">
        <v>12</v>
      </c>
      <c r="CL3">
        <v>1135</v>
      </c>
      <c r="CM3" t="s">
        <v>12</v>
      </c>
      <c r="CN3">
        <v>55933282</v>
      </c>
      <c r="CO3" t="s">
        <v>12</v>
      </c>
      <c r="CP3">
        <v>2624332</v>
      </c>
      <c r="CQ3" t="s">
        <v>12</v>
      </c>
      <c r="CR3">
        <v>76068790</v>
      </c>
      <c r="CS3" t="s">
        <v>12</v>
      </c>
      <c r="CT3">
        <v>2732466</v>
      </c>
      <c r="CU3" t="s">
        <v>12</v>
      </c>
      <c r="CV3">
        <v>157530</v>
      </c>
      <c r="CW3" t="s">
        <v>12</v>
      </c>
      <c r="CX3">
        <v>5642828</v>
      </c>
      <c r="CY3" t="s">
        <v>12</v>
      </c>
      <c r="CZ3">
        <v>1.11</v>
      </c>
      <c r="DA3" t="s">
        <v>12</v>
      </c>
      <c r="DB3">
        <v>34</v>
      </c>
      <c r="DC3" t="s">
        <v>12</v>
      </c>
      <c r="DD3">
        <v>2106.88</v>
      </c>
      <c r="DE3" t="s">
        <v>12</v>
      </c>
      <c r="DF3">
        <v>18.86</v>
      </c>
      <c r="DG3" t="s">
        <v>12</v>
      </c>
      <c r="DH3">
        <v>7.46</v>
      </c>
      <c r="DI3" t="s">
        <v>12</v>
      </c>
      <c r="DJ3">
        <v>90</v>
      </c>
      <c r="DK3" t="s">
        <v>12</v>
      </c>
      <c r="DL3">
        <v>161</v>
      </c>
      <c r="DM3" t="s">
        <v>12</v>
      </c>
      <c r="DN3">
        <v>168.3</v>
      </c>
      <c r="DO3" t="s">
        <v>12</v>
      </c>
      <c r="DP3">
        <v>76</v>
      </c>
      <c r="DQ3" t="s">
        <v>12</v>
      </c>
      <c r="DR3">
        <v>48807</v>
      </c>
      <c r="DS3" t="s">
        <v>12</v>
      </c>
      <c r="DT3">
        <v>30631</v>
      </c>
      <c r="DU3" t="s">
        <v>12</v>
      </c>
      <c r="DV3">
        <v>17481</v>
      </c>
      <c r="DW3" t="s">
        <v>12</v>
      </c>
      <c r="DX3">
        <v>1097</v>
      </c>
      <c r="DY3" t="s">
        <v>12</v>
      </c>
      <c r="DZ3">
        <v>140</v>
      </c>
    </row>
    <row r="4" spans="9:130">
      <c r="I4" t="s">
        <v>13</v>
      </c>
      <c r="J4">
        <v>82.752</v>
      </c>
      <c r="K4" t="s">
        <v>13</v>
      </c>
      <c r="L4">
        <v>109.73</v>
      </c>
      <c r="M4" t="s">
        <v>13</v>
      </c>
      <c r="N4">
        <v>121.23</v>
      </c>
      <c r="O4" t="s">
        <v>13</v>
      </c>
      <c r="P4">
        <v>78.68</v>
      </c>
      <c r="Q4" t="s">
        <v>13</v>
      </c>
      <c r="R4">
        <v>1552892</v>
      </c>
      <c r="S4" t="s">
        <v>13</v>
      </c>
      <c r="T4">
        <v>3320939</v>
      </c>
      <c r="U4" t="s">
        <v>13</v>
      </c>
      <c r="V4">
        <v>2644698</v>
      </c>
      <c r="W4" t="s">
        <v>13</v>
      </c>
      <c r="X4">
        <v>3291766</v>
      </c>
      <c r="Y4" t="s">
        <v>13</v>
      </c>
      <c r="Z4">
        <v>2058887</v>
      </c>
      <c r="AA4" t="s">
        <v>13</v>
      </c>
      <c r="AB4">
        <v>1920993</v>
      </c>
      <c r="AC4" t="s">
        <v>13</v>
      </c>
      <c r="AD4">
        <v>27.78241</v>
      </c>
      <c r="AE4" t="s">
        <v>13</v>
      </c>
      <c r="AF4">
        <v>1174.5</v>
      </c>
      <c r="AG4" t="s">
        <v>13</v>
      </c>
      <c r="AH4">
        <v>1072.46</v>
      </c>
      <c r="AI4" t="s">
        <v>13</v>
      </c>
      <c r="AJ4">
        <v>141.9</v>
      </c>
      <c r="AK4" t="s">
        <v>13</v>
      </c>
      <c r="AL4">
        <v>1176.2</v>
      </c>
      <c r="AM4" t="s">
        <v>13</v>
      </c>
      <c r="AN4">
        <v>2164.7</v>
      </c>
      <c r="AO4" t="s">
        <v>13</v>
      </c>
      <c r="AP4">
        <v>2821</v>
      </c>
      <c r="AQ4" t="s">
        <v>13</v>
      </c>
      <c r="AR4">
        <v>29.94</v>
      </c>
      <c r="AS4" t="s">
        <v>13</v>
      </c>
      <c r="AT4">
        <v>36.16</v>
      </c>
      <c r="AU4" t="s">
        <v>13</v>
      </c>
      <c r="AV4">
        <v>274.73</v>
      </c>
      <c r="AW4" t="s">
        <v>13</v>
      </c>
      <c r="AX4">
        <v>300.51001</v>
      </c>
      <c r="AY4" t="s">
        <v>13</v>
      </c>
      <c r="AZ4">
        <v>315.15</v>
      </c>
      <c r="BA4" t="s">
        <v>13</v>
      </c>
      <c r="BB4">
        <v>256.81</v>
      </c>
      <c r="BC4" t="s">
        <v>13</v>
      </c>
      <c r="BD4">
        <v>313.49</v>
      </c>
      <c r="BE4" t="s">
        <v>13</v>
      </c>
      <c r="BF4">
        <v>1.1819</v>
      </c>
      <c r="BG4" t="s">
        <v>13</v>
      </c>
      <c r="BH4">
        <v>5450</v>
      </c>
      <c r="BI4" t="s">
        <v>13</v>
      </c>
      <c r="BJ4">
        <v>30.61</v>
      </c>
      <c r="BK4" t="s">
        <v>13</v>
      </c>
      <c r="BL4">
        <v>126</v>
      </c>
      <c r="BM4" t="s">
        <v>13</v>
      </c>
      <c r="BN4">
        <v>22.26</v>
      </c>
      <c r="BO4" t="s">
        <v>13</v>
      </c>
      <c r="BP4">
        <v>146</v>
      </c>
      <c r="BQ4" t="s">
        <v>13</v>
      </c>
      <c r="BR4">
        <v>321.88</v>
      </c>
      <c r="BS4" t="s">
        <v>13</v>
      </c>
      <c r="BT4">
        <v>1.73</v>
      </c>
      <c r="BU4" t="s">
        <v>13</v>
      </c>
      <c r="BV4">
        <v>303.65</v>
      </c>
      <c r="BW4" t="s">
        <v>13</v>
      </c>
      <c r="BX4">
        <v>0.03</v>
      </c>
      <c r="BY4" t="s">
        <v>13</v>
      </c>
      <c r="BZ4">
        <v>688455</v>
      </c>
      <c r="CA4" t="s">
        <v>13</v>
      </c>
      <c r="CB4">
        <v>6655.93</v>
      </c>
      <c r="CC4" t="s">
        <v>13</v>
      </c>
      <c r="CD4">
        <v>0</v>
      </c>
      <c r="CE4" t="s">
        <v>13</v>
      </c>
      <c r="CF4">
        <v>40.91</v>
      </c>
      <c r="CG4" t="s">
        <v>13</v>
      </c>
      <c r="CH4">
        <v>12.9</v>
      </c>
      <c r="CI4" t="s">
        <v>13</v>
      </c>
      <c r="CJ4">
        <v>1670</v>
      </c>
      <c r="CK4" t="s">
        <v>13</v>
      </c>
      <c r="CL4">
        <v>1435</v>
      </c>
      <c r="CM4" t="s">
        <v>13</v>
      </c>
      <c r="CN4">
        <v>56598715</v>
      </c>
      <c r="CO4" t="s">
        <v>13</v>
      </c>
      <c r="CP4">
        <v>2747769</v>
      </c>
      <c r="CQ4" t="s">
        <v>13</v>
      </c>
      <c r="CR4">
        <v>77089152</v>
      </c>
      <c r="CS4" t="s">
        <v>13</v>
      </c>
      <c r="CT4">
        <v>1826630</v>
      </c>
      <c r="CU4" t="s">
        <v>13</v>
      </c>
      <c r="CV4">
        <v>135090</v>
      </c>
      <c r="CW4" t="s">
        <v>13</v>
      </c>
      <c r="CX4">
        <v>4528696</v>
      </c>
      <c r="CY4" t="s">
        <v>13</v>
      </c>
      <c r="CZ4">
        <v>1.11</v>
      </c>
      <c r="DA4" t="s">
        <v>13</v>
      </c>
      <c r="DB4">
        <v>37.75</v>
      </c>
      <c r="DC4" t="s">
        <v>13</v>
      </c>
      <c r="DD4">
        <v>2106.88</v>
      </c>
      <c r="DE4" t="s">
        <v>13</v>
      </c>
      <c r="DF4">
        <v>18.72</v>
      </c>
      <c r="DG4" t="s">
        <v>13</v>
      </c>
      <c r="DH4">
        <v>6.49</v>
      </c>
      <c r="DI4" t="s">
        <v>13</v>
      </c>
      <c r="DJ4">
        <v>90</v>
      </c>
      <c r="DK4" t="s">
        <v>13</v>
      </c>
      <c r="DL4">
        <v>178</v>
      </c>
      <c r="DM4" t="s">
        <v>13</v>
      </c>
      <c r="DN4">
        <v>168.62</v>
      </c>
      <c r="DO4" t="s">
        <v>13</v>
      </c>
      <c r="DP4">
        <v>84</v>
      </c>
      <c r="DQ4" t="s">
        <v>13</v>
      </c>
      <c r="DR4">
        <v>45646</v>
      </c>
      <c r="DS4" t="s">
        <v>13</v>
      </c>
      <c r="DT4">
        <v>34320</v>
      </c>
      <c r="DU4" t="s">
        <v>13</v>
      </c>
      <c r="DV4">
        <v>19210</v>
      </c>
      <c r="DW4" t="s">
        <v>13</v>
      </c>
      <c r="DX4">
        <v>1059</v>
      </c>
      <c r="DY4" t="s">
        <v>13</v>
      </c>
      <c r="DZ4">
        <v>147</v>
      </c>
    </row>
    <row r="5" spans="9:130">
      <c r="I5" t="s">
        <v>14</v>
      </c>
      <c r="J5">
        <v>83.556</v>
      </c>
      <c r="K5" t="s">
        <v>14</v>
      </c>
      <c r="L5">
        <v>109.73</v>
      </c>
      <c r="M5" t="s">
        <v>14</v>
      </c>
      <c r="N5">
        <v>121.23</v>
      </c>
      <c r="O5" t="s">
        <v>14</v>
      </c>
      <c r="P5">
        <v>78.68</v>
      </c>
      <c r="Q5" t="s">
        <v>14</v>
      </c>
      <c r="R5">
        <v>1732592</v>
      </c>
      <c r="S5" t="s">
        <v>14</v>
      </c>
      <c r="T5">
        <v>3686546</v>
      </c>
      <c r="U5" t="s">
        <v>14</v>
      </c>
      <c r="V5">
        <v>3097012</v>
      </c>
      <c r="W5" t="s">
        <v>14</v>
      </c>
      <c r="X5">
        <v>3776314</v>
      </c>
      <c r="Y5" t="s">
        <v>14</v>
      </c>
      <c r="Z5">
        <v>1812533</v>
      </c>
      <c r="AA5" t="s">
        <v>14</v>
      </c>
      <c r="AB5">
        <v>2182455</v>
      </c>
      <c r="AC5" t="s">
        <v>14</v>
      </c>
      <c r="AD5">
        <v>16.68404</v>
      </c>
      <c r="AE5" t="s">
        <v>14</v>
      </c>
      <c r="AF5">
        <v>1153.6</v>
      </c>
      <c r="AG5" t="s">
        <v>14</v>
      </c>
      <c r="AH5">
        <v>1090</v>
      </c>
      <c r="AI5" t="s">
        <v>14</v>
      </c>
      <c r="AJ5">
        <v>139.37</v>
      </c>
      <c r="AK5" t="s">
        <v>14</v>
      </c>
      <c r="AL5">
        <v>1146.6</v>
      </c>
      <c r="AM5" t="s">
        <v>14</v>
      </c>
      <c r="AN5">
        <v>1238.6</v>
      </c>
      <c r="AO5" t="s">
        <v>14</v>
      </c>
      <c r="AP5">
        <v>1571</v>
      </c>
      <c r="AQ5" t="s">
        <v>14</v>
      </c>
      <c r="AR5">
        <v>31.51</v>
      </c>
      <c r="AS5" t="s">
        <v>14</v>
      </c>
      <c r="AT5">
        <v>35.76</v>
      </c>
      <c r="AU5" t="s">
        <v>14</v>
      </c>
      <c r="AV5">
        <v>283.77</v>
      </c>
      <c r="AW5" t="s">
        <v>14</v>
      </c>
      <c r="AX5">
        <v>308.5</v>
      </c>
      <c r="AY5" t="s">
        <v>14</v>
      </c>
      <c r="AZ5">
        <v>327.96</v>
      </c>
      <c r="BA5" t="s">
        <v>14</v>
      </c>
      <c r="BB5">
        <v>251.96</v>
      </c>
      <c r="BC5" t="s">
        <v>14</v>
      </c>
      <c r="BD5">
        <v>321.88</v>
      </c>
      <c r="BE5" t="s">
        <v>14</v>
      </c>
      <c r="BF5">
        <v>1.16</v>
      </c>
      <c r="BG5" t="s">
        <v>14</v>
      </c>
      <c r="BH5">
        <v>5131</v>
      </c>
      <c r="BI5" t="s">
        <v>14</v>
      </c>
      <c r="BJ5">
        <v>33.93</v>
      </c>
      <c r="BK5" t="s">
        <v>14</v>
      </c>
      <c r="BL5">
        <v>133</v>
      </c>
      <c r="BM5" t="s">
        <v>14</v>
      </c>
      <c r="BN5">
        <v>22.22</v>
      </c>
      <c r="BO5" t="s">
        <v>14</v>
      </c>
      <c r="BP5">
        <v>151</v>
      </c>
      <c r="BQ5" t="s">
        <v>14</v>
      </c>
      <c r="BR5">
        <v>317.5</v>
      </c>
      <c r="BS5" t="s">
        <v>14</v>
      </c>
      <c r="BT5">
        <v>2.69</v>
      </c>
      <c r="BU5" t="s">
        <v>14</v>
      </c>
      <c r="BV5">
        <v>305.14</v>
      </c>
      <c r="BW5" t="s">
        <v>14</v>
      </c>
      <c r="BX5">
        <v>0.04</v>
      </c>
      <c r="BY5" t="s">
        <v>14</v>
      </c>
      <c r="BZ5">
        <v>350830</v>
      </c>
      <c r="CA5" t="s">
        <v>14</v>
      </c>
      <c r="CB5">
        <v>6696.84</v>
      </c>
      <c r="CC5" t="s">
        <v>14</v>
      </c>
      <c r="CD5">
        <v>0.15</v>
      </c>
      <c r="CE5" t="s">
        <v>14</v>
      </c>
      <c r="CF5">
        <v>65.15</v>
      </c>
      <c r="CG5" t="s">
        <v>14</v>
      </c>
      <c r="CH5">
        <v>18.7</v>
      </c>
      <c r="CI5" t="s">
        <v>14</v>
      </c>
      <c r="CJ5">
        <v>1423</v>
      </c>
      <c r="CK5" t="s">
        <v>14</v>
      </c>
      <c r="CL5">
        <v>1287</v>
      </c>
      <c r="CM5" t="s">
        <v>14</v>
      </c>
      <c r="CN5">
        <v>56844550</v>
      </c>
      <c r="CO5" t="s">
        <v>14</v>
      </c>
      <c r="CP5">
        <v>2841946</v>
      </c>
      <c r="CQ5" t="s">
        <v>14</v>
      </c>
      <c r="CR5">
        <v>79884262</v>
      </c>
      <c r="CS5" t="s">
        <v>14</v>
      </c>
      <c r="CT5">
        <v>4083575</v>
      </c>
      <c r="CU5" t="s">
        <v>14</v>
      </c>
      <c r="CV5">
        <v>288959</v>
      </c>
      <c r="CW5" t="s">
        <v>14</v>
      </c>
      <c r="CX5">
        <v>2755871</v>
      </c>
      <c r="CY5" t="s">
        <v>14</v>
      </c>
      <c r="CZ5">
        <v>0.88</v>
      </c>
      <c r="DA5" t="s">
        <v>14</v>
      </c>
      <c r="DB5">
        <v>41.75</v>
      </c>
      <c r="DC5" t="s">
        <v>14</v>
      </c>
      <c r="DD5">
        <v>2106.88</v>
      </c>
      <c r="DE5" t="s">
        <v>14</v>
      </c>
      <c r="DF5">
        <v>19.49</v>
      </c>
      <c r="DG5" t="s">
        <v>14</v>
      </c>
      <c r="DH5">
        <v>7.42</v>
      </c>
      <c r="DI5" t="s">
        <v>14</v>
      </c>
      <c r="DJ5">
        <v>92</v>
      </c>
      <c r="DK5" t="s">
        <v>14</v>
      </c>
      <c r="DL5">
        <v>192</v>
      </c>
      <c r="DM5" t="s">
        <v>14</v>
      </c>
      <c r="DN5">
        <v>163.75</v>
      </c>
      <c r="DO5" t="s">
        <v>14</v>
      </c>
      <c r="DP5">
        <v>84</v>
      </c>
      <c r="DQ5" t="s">
        <v>14</v>
      </c>
      <c r="DR5">
        <v>40498</v>
      </c>
      <c r="DS5" t="s">
        <v>14</v>
      </c>
      <c r="DT5">
        <v>32294</v>
      </c>
      <c r="DU5" t="s">
        <v>14</v>
      </c>
      <c r="DV5">
        <v>20126</v>
      </c>
      <c r="DW5" t="s">
        <v>14</v>
      </c>
      <c r="DX5">
        <v>1055</v>
      </c>
      <c r="DY5" t="s">
        <v>14</v>
      </c>
      <c r="DZ5">
        <v>147</v>
      </c>
    </row>
    <row r="6" spans="9:130">
      <c r="I6" t="s">
        <v>15</v>
      </c>
      <c r="J6">
        <v>83.556</v>
      </c>
      <c r="K6" t="s">
        <v>15</v>
      </c>
      <c r="L6">
        <v>110.82</v>
      </c>
      <c r="M6" t="s">
        <v>15</v>
      </c>
      <c r="N6">
        <v>122.53</v>
      </c>
      <c r="O6" t="s">
        <v>15</v>
      </c>
      <c r="P6">
        <v>78.68</v>
      </c>
      <c r="Q6" t="s">
        <v>15</v>
      </c>
      <c r="R6">
        <v>1911030</v>
      </c>
      <c r="S6" t="s">
        <v>15</v>
      </c>
      <c r="T6">
        <v>4030541</v>
      </c>
      <c r="U6" t="s">
        <v>15</v>
      </c>
      <c r="V6">
        <v>3534533</v>
      </c>
      <c r="W6" t="s">
        <v>15</v>
      </c>
      <c r="X6">
        <v>4153125</v>
      </c>
      <c r="Y6" t="s">
        <v>15</v>
      </c>
      <c r="Z6">
        <v>2353104</v>
      </c>
      <c r="AA6" t="s">
        <v>15</v>
      </c>
      <c r="AB6">
        <v>2453066</v>
      </c>
      <c r="AC6" t="s">
        <v>15</v>
      </c>
      <c r="AD6">
        <v>20.54777</v>
      </c>
      <c r="AE6" t="s">
        <v>15</v>
      </c>
      <c r="AF6">
        <v>1167.7</v>
      </c>
      <c r="AG6" t="s">
        <v>15</v>
      </c>
      <c r="AH6">
        <v>1062.08</v>
      </c>
      <c r="AI6" t="s">
        <v>15</v>
      </c>
      <c r="AJ6">
        <v>141.08</v>
      </c>
      <c r="AK6" t="s">
        <v>15</v>
      </c>
      <c r="AL6">
        <v>1173.3</v>
      </c>
      <c r="AM6" t="s">
        <v>15</v>
      </c>
      <c r="AN6">
        <v>1939.9</v>
      </c>
      <c r="AO6" t="s">
        <v>15</v>
      </c>
      <c r="AP6">
        <v>3245.1</v>
      </c>
      <c r="AQ6" t="s">
        <v>15</v>
      </c>
      <c r="AR6">
        <v>33.21</v>
      </c>
      <c r="AS6" t="s">
        <v>15</v>
      </c>
      <c r="AT6">
        <v>37.38</v>
      </c>
      <c r="AU6" t="s">
        <v>15</v>
      </c>
      <c r="AV6">
        <v>272.54</v>
      </c>
      <c r="AW6" t="s">
        <v>15</v>
      </c>
      <c r="AX6">
        <v>304.92999</v>
      </c>
      <c r="AY6" t="s">
        <v>15</v>
      </c>
      <c r="AZ6">
        <v>315.64</v>
      </c>
      <c r="BA6" t="s">
        <v>15</v>
      </c>
      <c r="BB6">
        <v>246.47</v>
      </c>
      <c r="BC6" t="s">
        <v>15</v>
      </c>
      <c r="BD6">
        <v>313.49</v>
      </c>
      <c r="BE6" t="s">
        <v>15</v>
      </c>
      <c r="BF6">
        <v>1.274</v>
      </c>
      <c r="BG6" t="s">
        <v>15</v>
      </c>
      <c r="BH6">
        <v>4489</v>
      </c>
      <c r="BI6" t="s">
        <v>15</v>
      </c>
      <c r="BJ6">
        <v>32.96</v>
      </c>
      <c r="BK6" t="s">
        <v>15</v>
      </c>
      <c r="BL6">
        <v>141</v>
      </c>
      <c r="BM6" t="s">
        <v>15</v>
      </c>
      <c r="BN6">
        <v>22.57</v>
      </c>
      <c r="BO6" t="s">
        <v>15</v>
      </c>
      <c r="BP6">
        <v>156</v>
      </c>
      <c r="BQ6" t="s">
        <v>15</v>
      </c>
      <c r="BR6">
        <v>323</v>
      </c>
      <c r="BS6" t="s">
        <v>15</v>
      </c>
      <c r="BT6">
        <v>2.09</v>
      </c>
      <c r="BU6" t="s">
        <v>15</v>
      </c>
      <c r="BV6">
        <v>306.55</v>
      </c>
      <c r="BW6" t="s">
        <v>15</v>
      </c>
      <c r="BX6">
        <v>0.02</v>
      </c>
      <c r="BY6" t="s">
        <v>15</v>
      </c>
      <c r="BZ6">
        <v>170081</v>
      </c>
      <c r="CA6" t="s">
        <v>15</v>
      </c>
      <c r="CB6">
        <v>6761.84</v>
      </c>
      <c r="CC6" t="s">
        <v>15</v>
      </c>
      <c r="CD6">
        <v>1.2</v>
      </c>
      <c r="CE6" t="s">
        <v>15</v>
      </c>
      <c r="CF6">
        <v>49.18</v>
      </c>
      <c r="CG6" t="s">
        <v>15</v>
      </c>
      <c r="CH6">
        <v>19.12</v>
      </c>
      <c r="CI6" t="s">
        <v>15</v>
      </c>
      <c r="CJ6">
        <v>1155</v>
      </c>
      <c r="CK6" t="s">
        <v>15</v>
      </c>
      <c r="CL6">
        <v>912</v>
      </c>
      <c r="CM6" t="s">
        <v>15</v>
      </c>
      <c r="CN6">
        <v>59452930</v>
      </c>
      <c r="CO6" t="s">
        <v>15</v>
      </c>
      <c r="CP6">
        <v>3065753</v>
      </c>
      <c r="CQ6" t="s">
        <v>15</v>
      </c>
      <c r="CR6">
        <v>79952756</v>
      </c>
      <c r="CS6" t="s">
        <v>15</v>
      </c>
      <c r="CT6">
        <v>4400937</v>
      </c>
      <c r="CU6" t="s">
        <v>15</v>
      </c>
      <c r="CV6">
        <v>194912</v>
      </c>
      <c r="CW6" t="s">
        <v>15</v>
      </c>
      <c r="CX6">
        <v>3432534</v>
      </c>
      <c r="CY6" t="s">
        <v>15</v>
      </c>
      <c r="CZ6">
        <v>1.15</v>
      </c>
      <c r="DA6" t="s">
        <v>15</v>
      </c>
      <c r="DB6">
        <v>48.94</v>
      </c>
      <c r="DC6" t="s">
        <v>15</v>
      </c>
      <c r="DD6">
        <v>1980.08</v>
      </c>
      <c r="DE6" t="s">
        <v>15</v>
      </c>
      <c r="DF6">
        <v>18.73</v>
      </c>
      <c r="DG6" t="s">
        <v>15</v>
      </c>
      <c r="DH6">
        <v>6.53</v>
      </c>
      <c r="DI6" t="s">
        <v>15</v>
      </c>
      <c r="DJ6">
        <v>99</v>
      </c>
      <c r="DK6" t="s">
        <v>15</v>
      </c>
      <c r="DL6">
        <v>191</v>
      </c>
      <c r="DM6" t="s">
        <v>15</v>
      </c>
      <c r="DN6">
        <v>171.4</v>
      </c>
      <c r="DO6" t="s">
        <v>15</v>
      </c>
      <c r="DP6">
        <v>88</v>
      </c>
      <c r="DQ6" t="s">
        <v>15</v>
      </c>
      <c r="DR6">
        <v>29617</v>
      </c>
      <c r="DS6" t="s">
        <v>15</v>
      </c>
      <c r="DT6">
        <v>28025</v>
      </c>
      <c r="DU6" t="s">
        <v>15</v>
      </c>
      <c r="DV6">
        <v>20644</v>
      </c>
      <c r="DW6" t="s">
        <v>15</v>
      </c>
      <c r="DX6">
        <v>1076</v>
      </c>
      <c r="DY6" t="s">
        <v>15</v>
      </c>
      <c r="DZ6">
        <v>148</v>
      </c>
    </row>
    <row r="7" spans="9:130">
      <c r="I7" t="s">
        <v>16</v>
      </c>
      <c r="J7">
        <v>83.483</v>
      </c>
      <c r="K7" t="s">
        <v>16</v>
      </c>
      <c r="L7">
        <v>110.94</v>
      </c>
      <c r="M7" t="s">
        <v>16</v>
      </c>
      <c r="N7">
        <v>122.68</v>
      </c>
      <c r="O7" t="s">
        <v>16</v>
      </c>
      <c r="P7">
        <v>78.68</v>
      </c>
      <c r="Q7" t="s">
        <v>16</v>
      </c>
      <c r="R7">
        <v>1818284</v>
      </c>
      <c r="S7" t="s">
        <v>16</v>
      </c>
      <c r="T7">
        <v>4097865</v>
      </c>
      <c r="U7" t="s">
        <v>16</v>
      </c>
      <c r="V7">
        <v>3544623</v>
      </c>
      <c r="W7" t="s">
        <v>16</v>
      </c>
      <c r="X7">
        <v>4047442</v>
      </c>
      <c r="Y7" t="s">
        <v>16</v>
      </c>
      <c r="Z7">
        <v>2438358</v>
      </c>
      <c r="AA7" t="s">
        <v>16</v>
      </c>
      <c r="AB7">
        <v>2273711</v>
      </c>
      <c r="AC7" t="s">
        <v>16</v>
      </c>
      <c r="AD7">
        <v>26.53405</v>
      </c>
      <c r="AE7" t="s">
        <v>16</v>
      </c>
      <c r="AF7">
        <v>1165.7</v>
      </c>
      <c r="AG7" t="s">
        <v>16</v>
      </c>
      <c r="AH7">
        <v>1056.17</v>
      </c>
      <c r="AI7" t="s">
        <v>16</v>
      </c>
      <c r="AJ7">
        <v>140.84</v>
      </c>
      <c r="AK7" t="s">
        <v>16</v>
      </c>
      <c r="AL7">
        <v>1160.1</v>
      </c>
      <c r="AM7" t="s">
        <v>16</v>
      </c>
      <c r="AN7">
        <v>630.5</v>
      </c>
      <c r="AO7" t="s">
        <v>16</v>
      </c>
      <c r="AP7">
        <v>2991.9</v>
      </c>
      <c r="AQ7" t="s">
        <v>16</v>
      </c>
      <c r="AR7">
        <v>34.57</v>
      </c>
      <c r="AS7" t="s">
        <v>16</v>
      </c>
      <c r="AT7">
        <v>39.88</v>
      </c>
      <c r="AU7" t="s">
        <v>16</v>
      </c>
      <c r="AV7">
        <v>277.25</v>
      </c>
      <c r="AW7" t="s">
        <v>16</v>
      </c>
      <c r="AX7">
        <v>299.42999</v>
      </c>
      <c r="AY7" t="s">
        <v>16</v>
      </c>
      <c r="AZ7">
        <v>322.77</v>
      </c>
      <c r="BA7" t="s">
        <v>16</v>
      </c>
      <c r="BB7">
        <v>248.35</v>
      </c>
      <c r="BC7" t="s">
        <v>16</v>
      </c>
      <c r="BD7">
        <v>315.27</v>
      </c>
      <c r="BE7" t="s">
        <v>16</v>
      </c>
      <c r="BF7">
        <v>1.4819</v>
      </c>
      <c r="BG7" t="s">
        <v>16</v>
      </c>
      <c r="BH7">
        <v>3596</v>
      </c>
      <c r="BI7" t="s">
        <v>16</v>
      </c>
      <c r="BJ7">
        <v>37.69</v>
      </c>
      <c r="BK7" t="s">
        <v>16</v>
      </c>
      <c r="BL7">
        <v>135</v>
      </c>
      <c r="BM7" t="s">
        <v>16</v>
      </c>
      <c r="BN7">
        <v>22.21</v>
      </c>
      <c r="BO7" t="s">
        <v>16</v>
      </c>
      <c r="BP7">
        <v>158</v>
      </c>
      <c r="BQ7" t="s">
        <v>16</v>
      </c>
      <c r="BR7">
        <v>351.25</v>
      </c>
      <c r="BS7" t="s">
        <v>16</v>
      </c>
      <c r="BT7">
        <v>1.74</v>
      </c>
      <c r="BU7" t="s">
        <v>16</v>
      </c>
      <c r="BV7">
        <v>307.59</v>
      </c>
      <c r="BW7" t="s">
        <v>16</v>
      </c>
      <c r="BX7">
        <v>0.02</v>
      </c>
      <c r="BY7" t="s">
        <v>16</v>
      </c>
      <c r="BZ7">
        <v>931066</v>
      </c>
      <c r="CA7" t="s">
        <v>16</v>
      </c>
      <c r="CB7">
        <v>6809.82</v>
      </c>
      <c r="CC7" t="s">
        <v>16</v>
      </c>
      <c r="CD7">
        <v>3.65</v>
      </c>
      <c r="CE7" t="s">
        <v>16</v>
      </c>
      <c r="CF7">
        <v>39.2</v>
      </c>
      <c r="CG7" t="s">
        <v>16</v>
      </c>
      <c r="CH7">
        <v>17.62</v>
      </c>
      <c r="CI7" t="s">
        <v>16</v>
      </c>
      <c r="CJ7">
        <v>1254</v>
      </c>
      <c r="CK7" t="s">
        <v>16</v>
      </c>
      <c r="CL7">
        <v>990</v>
      </c>
      <c r="CM7" t="s">
        <v>16</v>
      </c>
      <c r="CN7">
        <v>62776036</v>
      </c>
      <c r="CO7" t="s">
        <v>16</v>
      </c>
      <c r="CP7">
        <v>3211490</v>
      </c>
      <c r="CQ7" t="s">
        <v>16</v>
      </c>
      <c r="CR7">
        <v>81299984</v>
      </c>
      <c r="CS7" t="s">
        <v>16</v>
      </c>
      <c r="CT7">
        <v>2194941</v>
      </c>
      <c r="CU7" t="s">
        <v>16</v>
      </c>
      <c r="CV7">
        <v>83941</v>
      </c>
      <c r="CW7" t="s">
        <v>16</v>
      </c>
      <c r="CX7">
        <v>1406451</v>
      </c>
      <c r="CY7" t="s">
        <v>16</v>
      </c>
      <c r="CZ7">
        <v>1.32</v>
      </c>
      <c r="DA7" t="s">
        <v>16</v>
      </c>
      <c r="DB7">
        <v>53.25</v>
      </c>
      <c r="DC7" t="s">
        <v>16</v>
      </c>
      <c r="DD7">
        <v>1992.94</v>
      </c>
      <c r="DE7" t="s">
        <v>16</v>
      </c>
      <c r="DF7">
        <v>18.67</v>
      </c>
      <c r="DG7" t="s">
        <v>16</v>
      </c>
      <c r="DH7">
        <v>6.52</v>
      </c>
      <c r="DI7" t="s">
        <v>16</v>
      </c>
      <c r="DJ7">
        <v>99</v>
      </c>
      <c r="DK7" t="s">
        <v>16</v>
      </c>
      <c r="DL7">
        <v>167</v>
      </c>
      <c r="DM7" t="s">
        <v>16</v>
      </c>
      <c r="DN7">
        <v>188.75</v>
      </c>
      <c r="DO7" t="s">
        <v>16</v>
      </c>
      <c r="DP7">
        <v>95</v>
      </c>
      <c r="DQ7" t="s">
        <v>16</v>
      </c>
      <c r="DR7">
        <v>31059</v>
      </c>
      <c r="DS7" t="s">
        <v>16</v>
      </c>
      <c r="DT7">
        <v>22151</v>
      </c>
      <c r="DU7" t="s">
        <v>16</v>
      </c>
      <c r="DV7">
        <v>20757</v>
      </c>
      <c r="DW7" t="s">
        <v>16</v>
      </c>
      <c r="DX7">
        <v>1099</v>
      </c>
      <c r="DY7" t="s">
        <v>16</v>
      </c>
      <c r="DZ7">
        <v>154</v>
      </c>
    </row>
    <row r="8" spans="9:130">
      <c r="I8" t="s">
        <v>17</v>
      </c>
      <c r="J8">
        <v>83.483</v>
      </c>
      <c r="K8" t="s">
        <v>17</v>
      </c>
      <c r="L8">
        <v>104.74</v>
      </c>
      <c r="M8" t="s">
        <v>17</v>
      </c>
      <c r="N8">
        <v>114.29</v>
      </c>
      <c r="O8" t="s">
        <v>17</v>
      </c>
      <c r="P8">
        <v>78.68</v>
      </c>
      <c r="Q8" t="s">
        <v>17</v>
      </c>
      <c r="R8">
        <v>1863901</v>
      </c>
      <c r="S8" t="s">
        <v>17</v>
      </c>
      <c r="T8">
        <v>4296987</v>
      </c>
      <c r="U8" t="s">
        <v>17</v>
      </c>
      <c r="V8">
        <v>3559013</v>
      </c>
      <c r="W8" t="s">
        <v>17</v>
      </c>
      <c r="X8">
        <v>3568102</v>
      </c>
      <c r="Y8" t="s">
        <v>17</v>
      </c>
      <c r="Z8">
        <v>2426657</v>
      </c>
      <c r="AA8" t="s">
        <v>17</v>
      </c>
      <c r="AB8">
        <v>2402048</v>
      </c>
      <c r="AC8" t="s">
        <v>17</v>
      </c>
      <c r="AD8">
        <v>29.38875</v>
      </c>
      <c r="AE8" t="s">
        <v>17</v>
      </c>
      <c r="AF8">
        <v>1152.5</v>
      </c>
      <c r="AG8" t="s">
        <v>17</v>
      </c>
      <c r="AH8">
        <v>1064.03</v>
      </c>
      <c r="AI8" t="s">
        <v>17</v>
      </c>
      <c r="AJ8">
        <v>139.25</v>
      </c>
      <c r="AK8" t="s">
        <v>17</v>
      </c>
      <c r="AL8">
        <v>1155.5</v>
      </c>
      <c r="AM8" t="s">
        <v>17</v>
      </c>
      <c r="AN8">
        <v>4404.8</v>
      </c>
      <c r="AO8" t="s">
        <v>17</v>
      </c>
      <c r="AP8">
        <v>4757.9</v>
      </c>
      <c r="AQ8" t="s">
        <v>17</v>
      </c>
      <c r="AR8">
        <v>31.75</v>
      </c>
      <c r="AS8" t="s">
        <v>17</v>
      </c>
      <c r="AT8">
        <v>37.05</v>
      </c>
      <c r="AU8" t="s">
        <v>17</v>
      </c>
      <c r="AV8">
        <v>265.94</v>
      </c>
      <c r="AW8" t="s">
        <v>17</v>
      </c>
      <c r="AX8">
        <v>291.19</v>
      </c>
      <c r="AY8" t="s">
        <v>17</v>
      </c>
      <c r="AZ8">
        <v>301.02</v>
      </c>
      <c r="BA8" t="s">
        <v>17</v>
      </c>
      <c r="BB8">
        <v>238.38</v>
      </c>
      <c r="BC8" t="s">
        <v>17</v>
      </c>
      <c r="BD8">
        <v>306.09</v>
      </c>
      <c r="BE8" t="s">
        <v>17</v>
      </c>
      <c r="BF8">
        <v>1.802</v>
      </c>
      <c r="BG8" t="s">
        <v>17</v>
      </c>
      <c r="BH8">
        <v>2902</v>
      </c>
      <c r="BI8" t="s">
        <v>17</v>
      </c>
      <c r="BJ8">
        <v>35.83</v>
      </c>
      <c r="BK8" t="s">
        <v>17</v>
      </c>
      <c r="BL8">
        <v>128</v>
      </c>
      <c r="BM8" t="s">
        <v>17</v>
      </c>
      <c r="BN8">
        <v>22.58</v>
      </c>
      <c r="BO8" t="s">
        <v>17</v>
      </c>
      <c r="BP8">
        <v>159</v>
      </c>
      <c r="BQ8" t="s">
        <v>17</v>
      </c>
      <c r="BR8">
        <v>338.75</v>
      </c>
      <c r="BS8" t="s">
        <v>17</v>
      </c>
      <c r="BT8">
        <v>2.81</v>
      </c>
      <c r="BU8" t="s">
        <v>17</v>
      </c>
      <c r="BV8">
        <v>309.49</v>
      </c>
      <c r="BW8" t="s">
        <v>17</v>
      </c>
      <c r="BX8">
        <v>0</v>
      </c>
      <c r="BY8" t="s">
        <v>17</v>
      </c>
      <c r="BZ8">
        <v>591666</v>
      </c>
      <c r="CA8" t="s">
        <v>17</v>
      </c>
      <c r="CB8">
        <v>6845.36</v>
      </c>
      <c r="CC8" t="s">
        <v>17</v>
      </c>
      <c r="CD8">
        <v>0</v>
      </c>
      <c r="CE8" t="s">
        <v>17</v>
      </c>
      <c r="CF8">
        <v>73.74</v>
      </c>
      <c r="CG8" t="s">
        <v>17</v>
      </c>
      <c r="CH8">
        <v>13.22</v>
      </c>
      <c r="CI8" t="s">
        <v>17</v>
      </c>
      <c r="CJ8">
        <v>1454</v>
      </c>
      <c r="CK8" t="s">
        <v>17</v>
      </c>
      <c r="CL8">
        <v>1117</v>
      </c>
      <c r="CM8" t="s">
        <v>17</v>
      </c>
      <c r="CN8">
        <v>63063147</v>
      </c>
      <c r="CO8" t="s">
        <v>17</v>
      </c>
      <c r="CP8">
        <v>3256234</v>
      </c>
      <c r="CQ8" t="s">
        <v>17</v>
      </c>
      <c r="CR8">
        <v>80969338</v>
      </c>
      <c r="CS8" t="s">
        <v>17</v>
      </c>
      <c r="CT8">
        <v>2529228</v>
      </c>
      <c r="CU8" t="s">
        <v>17</v>
      </c>
      <c r="CV8">
        <v>66437</v>
      </c>
      <c r="CW8" t="s">
        <v>17</v>
      </c>
      <c r="CX8">
        <v>3465307</v>
      </c>
      <c r="CY8" t="s">
        <v>17</v>
      </c>
      <c r="CZ8">
        <v>1.12</v>
      </c>
      <c r="DA8" t="s">
        <v>17</v>
      </c>
      <c r="DB8">
        <v>56.44</v>
      </c>
      <c r="DC8" t="s">
        <v>17</v>
      </c>
      <c r="DD8">
        <v>3051.18</v>
      </c>
      <c r="DE8" t="s">
        <v>17</v>
      </c>
      <c r="DF8">
        <v>18.91</v>
      </c>
      <c r="DG8" t="s">
        <v>17</v>
      </c>
      <c r="DH8">
        <v>5.82</v>
      </c>
      <c r="DI8" t="s">
        <v>17</v>
      </c>
      <c r="DJ8">
        <v>99</v>
      </c>
      <c r="DK8" t="s">
        <v>17</v>
      </c>
      <c r="DL8">
        <v>148</v>
      </c>
      <c r="DM8" t="s">
        <v>17</v>
      </c>
      <c r="DN8">
        <v>182.38</v>
      </c>
      <c r="DO8" t="s">
        <v>17</v>
      </c>
      <c r="DP8">
        <v>95</v>
      </c>
      <c r="DQ8" t="s">
        <v>17</v>
      </c>
      <c r="DR8">
        <v>36942</v>
      </c>
      <c r="DS8" t="s">
        <v>17</v>
      </c>
      <c r="DT8">
        <v>17509</v>
      </c>
      <c r="DU8" t="s">
        <v>17</v>
      </c>
      <c r="DV8">
        <v>21331</v>
      </c>
      <c r="DW8" t="s">
        <v>17</v>
      </c>
      <c r="DX8">
        <v>1123</v>
      </c>
      <c r="DY8" t="s">
        <v>17</v>
      </c>
      <c r="DZ8">
        <v>156</v>
      </c>
    </row>
    <row r="9" spans="9:130">
      <c r="I9" t="s">
        <v>18</v>
      </c>
      <c r="J9">
        <v>83.995</v>
      </c>
      <c r="K9" t="s">
        <v>18</v>
      </c>
      <c r="L9">
        <v>100.94</v>
      </c>
      <c r="M9" t="s">
        <v>18</v>
      </c>
      <c r="N9">
        <v>109.26</v>
      </c>
      <c r="O9" t="s">
        <v>18</v>
      </c>
      <c r="P9">
        <v>78.68</v>
      </c>
      <c r="Q9" t="s">
        <v>18</v>
      </c>
      <c r="R9">
        <v>1696811</v>
      </c>
      <c r="S9" t="s">
        <v>18</v>
      </c>
      <c r="T9">
        <v>4113747</v>
      </c>
      <c r="U9" t="s">
        <v>18</v>
      </c>
      <c r="V9">
        <v>4106098</v>
      </c>
      <c r="W9" t="s">
        <v>18</v>
      </c>
      <c r="X9">
        <v>3922315</v>
      </c>
      <c r="Y9" t="s">
        <v>18</v>
      </c>
      <c r="Z9">
        <v>2369426</v>
      </c>
      <c r="AA9" t="s">
        <v>18</v>
      </c>
      <c r="AB9">
        <v>2538623</v>
      </c>
      <c r="AC9" t="s">
        <v>18</v>
      </c>
      <c r="AD9">
        <v>31.12761</v>
      </c>
      <c r="AE9" t="s">
        <v>18</v>
      </c>
      <c r="AF9">
        <v>1168.3</v>
      </c>
      <c r="AG9" t="s">
        <v>18</v>
      </c>
      <c r="AH9">
        <v>1041.59</v>
      </c>
      <c r="AI9" t="s">
        <v>18</v>
      </c>
      <c r="AJ9">
        <v>141.15</v>
      </c>
      <c r="AK9" t="s">
        <v>18</v>
      </c>
      <c r="AL9">
        <v>1170</v>
      </c>
      <c r="AM9" t="s">
        <v>18</v>
      </c>
      <c r="AN9">
        <v>1982.3</v>
      </c>
      <c r="AO9" t="s">
        <v>18</v>
      </c>
      <c r="AP9">
        <v>2993.1</v>
      </c>
      <c r="AQ9" t="s">
        <v>18</v>
      </c>
      <c r="AR9">
        <v>36.28</v>
      </c>
      <c r="AS9" t="s">
        <v>18</v>
      </c>
      <c r="AT9">
        <v>43.8</v>
      </c>
      <c r="AU9" t="s">
        <v>18</v>
      </c>
      <c r="AV9">
        <v>267.78</v>
      </c>
      <c r="AW9" t="s">
        <v>18</v>
      </c>
      <c r="AX9">
        <v>290.10999</v>
      </c>
      <c r="AY9" t="s">
        <v>18</v>
      </c>
      <c r="AZ9">
        <v>319.88</v>
      </c>
      <c r="BA9" t="s">
        <v>18</v>
      </c>
      <c r="BB9">
        <v>229.71</v>
      </c>
      <c r="BC9" t="s">
        <v>18</v>
      </c>
      <c r="BD9">
        <v>308.37</v>
      </c>
      <c r="BE9" t="s">
        <v>18</v>
      </c>
      <c r="BF9">
        <v>1.9168</v>
      </c>
      <c r="BG9" t="s">
        <v>18</v>
      </c>
      <c r="BH9">
        <v>3778</v>
      </c>
      <c r="BI9" t="s">
        <v>18</v>
      </c>
      <c r="BJ9">
        <v>37.24</v>
      </c>
      <c r="BK9" t="s">
        <v>18</v>
      </c>
      <c r="BL9">
        <v>130</v>
      </c>
      <c r="BM9" t="s">
        <v>18</v>
      </c>
      <c r="BN9">
        <v>22.86</v>
      </c>
      <c r="BO9" t="s">
        <v>18</v>
      </c>
      <c r="BP9">
        <v>162</v>
      </c>
      <c r="BQ9" t="s">
        <v>18</v>
      </c>
      <c r="BR9">
        <v>348</v>
      </c>
      <c r="BS9" t="s">
        <v>18</v>
      </c>
      <c r="BT9">
        <v>1.8</v>
      </c>
      <c r="BU9" t="s">
        <v>18</v>
      </c>
      <c r="BV9">
        <v>311.09</v>
      </c>
      <c r="BW9" t="s">
        <v>18</v>
      </c>
      <c r="BX9">
        <v>0.06</v>
      </c>
      <c r="BY9" t="s">
        <v>18</v>
      </c>
      <c r="BZ9">
        <v>716284</v>
      </c>
      <c r="CA9" t="s">
        <v>18</v>
      </c>
      <c r="CB9">
        <v>6919.1</v>
      </c>
      <c r="CC9" t="s">
        <v>18</v>
      </c>
      <c r="CD9">
        <v>0</v>
      </c>
      <c r="CE9" t="s">
        <v>18</v>
      </c>
      <c r="CF9">
        <v>68.7</v>
      </c>
      <c r="CG9" t="s">
        <v>18</v>
      </c>
      <c r="CH9">
        <v>16.21</v>
      </c>
      <c r="CI9" t="s">
        <v>18</v>
      </c>
      <c r="CJ9">
        <v>1488</v>
      </c>
      <c r="CK9" t="s">
        <v>18</v>
      </c>
      <c r="CL9">
        <v>1084</v>
      </c>
      <c r="CM9" t="s">
        <v>18</v>
      </c>
      <c r="CN9">
        <v>64153710</v>
      </c>
      <c r="CO9" t="s">
        <v>18</v>
      </c>
      <c r="CP9">
        <v>3248936</v>
      </c>
      <c r="CQ9" t="s">
        <v>18</v>
      </c>
      <c r="CR9">
        <v>81620423</v>
      </c>
      <c r="CS9" t="s">
        <v>18</v>
      </c>
      <c r="CT9">
        <v>3524175</v>
      </c>
      <c r="CU9" t="s">
        <v>18</v>
      </c>
      <c r="CV9">
        <v>120665</v>
      </c>
      <c r="CW9" t="s">
        <v>18</v>
      </c>
      <c r="CX9">
        <v>4443159</v>
      </c>
      <c r="CY9" t="s">
        <v>18</v>
      </c>
      <c r="CZ9">
        <v>1.44</v>
      </c>
      <c r="DA9" t="s">
        <v>18</v>
      </c>
      <c r="DB9">
        <v>59.55</v>
      </c>
      <c r="DC9" t="s">
        <v>18</v>
      </c>
      <c r="DD9">
        <v>2138.5</v>
      </c>
      <c r="DE9" t="s">
        <v>18</v>
      </c>
      <c r="DF9">
        <v>18.77</v>
      </c>
      <c r="DG9" t="s">
        <v>18</v>
      </c>
      <c r="DH9">
        <v>7.36</v>
      </c>
      <c r="DI9" t="s">
        <v>18</v>
      </c>
      <c r="DJ9">
        <v>101</v>
      </c>
      <c r="DK9" t="s">
        <v>18</v>
      </c>
      <c r="DL9">
        <v>160</v>
      </c>
      <c r="DM9" t="s">
        <v>18</v>
      </c>
      <c r="DN9">
        <v>180.9</v>
      </c>
      <c r="DO9" t="s">
        <v>18</v>
      </c>
      <c r="DP9">
        <v>95</v>
      </c>
      <c r="DQ9" t="s">
        <v>18</v>
      </c>
      <c r="DR9">
        <v>36429</v>
      </c>
      <c r="DS9" t="s">
        <v>18</v>
      </c>
      <c r="DT9">
        <v>22670</v>
      </c>
      <c r="DU9" t="s">
        <v>18</v>
      </c>
      <c r="DV9">
        <v>21727</v>
      </c>
      <c r="DW9" t="s">
        <v>18</v>
      </c>
      <c r="DX9">
        <v>1136</v>
      </c>
      <c r="DY9" t="s">
        <v>18</v>
      </c>
      <c r="DZ9">
        <v>157</v>
      </c>
    </row>
    <row r="10" spans="9:130">
      <c r="I10" t="s">
        <v>19</v>
      </c>
      <c r="J10">
        <v>84.725</v>
      </c>
      <c r="K10" t="s">
        <v>19</v>
      </c>
      <c r="L10">
        <v>96.85</v>
      </c>
      <c r="M10" t="s">
        <v>19</v>
      </c>
      <c r="N10">
        <v>103.85</v>
      </c>
      <c r="O10" t="s">
        <v>19</v>
      </c>
      <c r="P10">
        <v>78.68</v>
      </c>
      <c r="Q10" t="s">
        <v>19</v>
      </c>
      <c r="R10">
        <v>1836487</v>
      </c>
      <c r="S10" t="s">
        <v>19</v>
      </c>
      <c r="T10">
        <v>4479870</v>
      </c>
      <c r="U10" t="s">
        <v>19</v>
      </c>
      <c r="V10">
        <v>3623192</v>
      </c>
      <c r="W10" t="s">
        <v>19</v>
      </c>
      <c r="X10">
        <v>4119323</v>
      </c>
      <c r="Y10" t="s">
        <v>19</v>
      </c>
      <c r="Z10">
        <v>2416075</v>
      </c>
      <c r="AA10" t="s">
        <v>19</v>
      </c>
      <c r="AB10">
        <v>2378642</v>
      </c>
      <c r="AC10" t="s">
        <v>19</v>
      </c>
      <c r="AD10">
        <v>26.13703</v>
      </c>
      <c r="AE10" t="s">
        <v>19</v>
      </c>
      <c r="AF10">
        <v>1153.8</v>
      </c>
      <c r="AG10" t="s">
        <v>19</v>
      </c>
      <c r="AH10">
        <v>1048.48</v>
      </c>
      <c r="AI10" t="s">
        <v>19</v>
      </c>
      <c r="AJ10">
        <v>139.4</v>
      </c>
      <c r="AK10" t="s">
        <v>19</v>
      </c>
      <c r="AL10">
        <v>1153</v>
      </c>
      <c r="AM10" t="s">
        <v>19</v>
      </c>
      <c r="AN10">
        <v>2135.9</v>
      </c>
      <c r="AO10" t="s">
        <v>19</v>
      </c>
      <c r="AP10">
        <v>2815.8</v>
      </c>
      <c r="AQ10" t="s">
        <v>19</v>
      </c>
      <c r="AR10">
        <v>36.08</v>
      </c>
      <c r="AS10" t="s">
        <v>19</v>
      </c>
      <c r="AT10">
        <v>42.12</v>
      </c>
      <c r="AU10" t="s">
        <v>19</v>
      </c>
      <c r="AV10">
        <v>276.5</v>
      </c>
      <c r="AW10" t="s">
        <v>19</v>
      </c>
      <c r="AX10">
        <v>297.29001</v>
      </c>
      <c r="AY10" t="s">
        <v>19</v>
      </c>
      <c r="AZ10">
        <v>316.01</v>
      </c>
      <c r="BA10" t="s">
        <v>19</v>
      </c>
      <c r="BB10">
        <v>241.17</v>
      </c>
      <c r="BC10" t="s">
        <v>19</v>
      </c>
      <c r="BD10">
        <v>311.46</v>
      </c>
      <c r="BE10" t="s">
        <v>19</v>
      </c>
      <c r="BF10">
        <v>1.9494</v>
      </c>
      <c r="BG10" t="s">
        <v>19</v>
      </c>
      <c r="BH10">
        <v>4169</v>
      </c>
      <c r="BI10" t="s">
        <v>19</v>
      </c>
      <c r="BJ10">
        <v>43.38</v>
      </c>
      <c r="BK10" t="s">
        <v>19</v>
      </c>
      <c r="BL10">
        <v>136</v>
      </c>
      <c r="BM10" t="s">
        <v>19</v>
      </c>
      <c r="BN10">
        <v>23.25</v>
      </c>
      <c r="BO10" t="s">
        <v>19</v>
      </c>
      <c r="BP10">
        <v>163</v>
      </c>
      <c r="BQ10" t="s">
        <v>19</v>
      </c>
      <c r="BR10">
        <v>388.75</v>
      </c>
      <c r="BS10" t="s">
        <v>19</v>
      </c>
      <c r="BT10">
        <v>2.64</v>
      </c>
      <c r="BU10" t="s">
        <v>19</v>
      </c>
      <c r="BV10">
        <v>313.04</v>
      </c>
      <c r="BW10" t="s">
        <v>19</v>
      </c>
      <c r="BX10">
        <v>0.03</v>
      </c>
      <c r="BY10" t="s">
        <v>19</v>
      </c>
      <c r="BZ10">
        <v>354393</v>
      </c>
      <c r="CA10" t="s">
        <v>19</v>
      </c>
      <c r="CB10">
        <v>6987.79</v>
      </c>
      <c r="CC10" t="s">
        <v>19</v>
      </c>
      <c r="CD10">
        <v>0</v>
      </c>
      <c r="CE10" t="s">
        <v>19</v>
      </c>
      <c r="CF10">
        <v>44.12</v>
      </c>
      <c r="CG10" t="s">
        <v>19</v>
      </c>
      <c r="CH10">
        <v>18.17</v>
      </c>
      <c r="CI10" t="s">
        <v>19</v>
      </c>
      <c r="CJ10">
        <v>1360</v>
      </c>
      <c r="CK10" t="s">
        <v>19</v>
      </c>
      <c r="CL10">
        <v>1004</v>
      </c>
      <c r="CM10" t="s">
        <v>19</v>
      </c>
      <c r="CN10">
        <v>65670704</v>
      </c>
      <c r="CO10" t="s">
        <v>19</v>
      </c>
      <c r="CP10">
        <v>3300903</v>
      </c>
      <c r="CQ10" t="s">
        <v>19</v>
      </c>
      <c r="CR10">
        <v>84261921</v>
      </c>
      <c r="CS10" t="s">
        <v>19</v>
      </c>
      <c r="CT10">
        <v>1207799</v>
      </c>
      <c r="CU10" t="s">
        <v>19</v>
      </c>
      <c r="CV10">
        <v>154910</v>
      </c>
      <c r="CW10" t="s">
        <v>19</v>
      </c>
      <c r="CX10">
        <v>1107833</v>
      </c>
      <c r="CY10" t="s">
        <v>19</v>
      </c>
      <c r="CZ10">
        <v>1.69</v>
      </c>
      <c r="DA10" t="s">
        <v>19</v>
      </c>
      <c r="DB10">
        <v>61.38</v>
      </c>
      <c r="DC10" t="s">
        <v>19</v>
      </c>
      <c r="DD10">
        <v>2267.63</v>
      </c>
      <c r="DE10" t="s">
        <v>19</v>
      </c>
      <c r="DF10">
        <v>18.51</v>
      </c>
      <c r="DG10" t="s">
        <v>19</v>
      </c>
      <c r="DH10">
        <v>7.09</v>
      </c>
      <c r="DI10" t="s">
        <v>19</v>
      </c>
      <c r="DJ10">
        <v>101</v>
      </c>
      <c r="DK10" t="s">
        <v>19</v>
      </c>
      <c r="DL10">
        <v>173</v>
      </c>
      <c r="DM10" t="s">
        <v>19</v>
      </c>
      <c r="DN10">
        <v>191.25</v>
      </c>
      <c r="DO10" t="s">
        <v>19</v>
      </c>
      <c r="DP10">
        <v>100</v>
      </c>
      <c r="DQ10" t="s">
        <v>19</v>
      </c>
      <c r="DR10">
        <v>31830</v>
      </c>
      <c r="DS10" t="s">
        <v>19</v>
      </c>
      <c r="DT10">
        <v>25083</v>
      </c>
      <c r="DU10" t="s">
        <v>19</v>
      </c>
      <c r="DV10">
        <v>22455</v>
      </c>
      <c r="DW10" t="s">
        <v>19</v>
      </c>
      <c r="DX10">
        <v>1135</v>
      </c>
      <c r="DY10" t="s">
        <v>19</v>
      </c>
      <c r="DZ10">
        <v>161</v>
      </c>
    </row>
    <row r="11" spans="9:130">
      <c r="I11" t="s">
        <v>20</v>
      </c>
      <c r="J11">
        <v>84.725</v>
      </c>
      <c r="K11" t="s">
        <v>20</v>
      </c>
      <c r="L11">
        <v>101.86</v>
      </c>
      <c r="M11" t="s">
        <v>20</v>
      </c>
      <c r="N11">
        <v>110.1</v>
      </c>
      <c r="O11" t="s">
        <v>20</v>
      </c>
      <c r="P11">
        <v>78.68</v>
      </c>
      <c r="Q11" t="s">
        <v>20</v>
      </c>
      <c r="R11">
        <v>1604839</v>
      </c>
      <c r="S11" t="s">
        <v>20</v>
      </c>
      <c r="T11">
        <v>4101366</v>
      </c>
      <c r="U11" t="s">
        <v>20</v>
      </c>
      <c r="V11">
        <v>3470222</v>
      </c>
      <c r="W11" t="s">
        <v>20</v>
      </c>
      <c r="X11">
        <v>3561969</v>
      </c>
      <c r="Y11" t="s">
        <v>20</v>
      </c>
      <c r="Z11">
        <v>2475827</v>
      </c>
      <c r="AA11" t="s">
        <v>20</v>
      </c>
      <c r="AB11">
        <v>2572372</v>
      </c>
      <c r="AC11" t="s">
        <v>20</v>
      </c>
      <c r="AD11">
        <v>16.74605</v>
      </c>
      <c r="AE11" t="s">
        <v>20</v>
      </c>
      <c r="AF11">
        <v>1147.9</v>
      </c>
      <c r="AG11" t="s">
        <v>20</v>
      </c>
      <c r="AH11">
        <v>1033.45</v>
      </c>
      <c r="AI11" t="s">
        <v>20</v>
      </c>
      <c r="AJ11">
        <v>138.69</v>
      </c>
      <c r="AK11" t="s">
        <v>20</v>
      </c>
      <c r="AL11">
        <v>1151.8</v>
      </c>
      <c r="AM11" t="s">
        <v>20</v>
      </c>
      <c r="AN11">
        <v>1618.8</v>
      </c>
      <c r="AO11" t="s">
        <v>20</v>
      </c>
      <c r="AP11">
        <v>2310.2</v>
      </c>
      <c r="AQ11" t="s">
        <v>20</v>
      </c>
      <c r="AR11">
        <v>38.29</v>
      </c>
      <c r="AS11" t="s">
        <v>20</v>
      </c>
      <c r="AT11">
        <v>49.64</v>
      </c>
      <c r="AU11" t="s">
        <v>20</v>
      </c>
      <c r="AV11">
        <v>284.98</v>
      </c>
      <c r="AW11" t="s">
        <v>20</v>
      </c>
      <c r="AX11">
        <v>294.98001</v>
      </c>
      <c r="AY11" t="s">
        <v>20</v>
      </c>
      <c r="AZ11">
        <v>354.08</v>
      </c>
      <c r="BA11" t="s">
        <v>20</v>
      </c>
      <c r="BB11">
        <v>233.84</v>
      </c>
      <c r="BC11" t="s">
        <v>20</v>
      </c>
      <c r="BD11">
        <v>318.33</v>
      </c>
      <c r="BE11" t="s">
        <v>20</v>
      </c>
      <c r="BF11">
        <v>2.0628</v>
      </c>
      <c r="BG11" t="s">
        <v>20</v>
      </c>
      <c r="BH11">
        <v>4141</v>
      </c>
      <c r="BI11" t="s">
        <v>20</v>
      </c>
      <c r="BJ11">
        <v>42.01</v>
      </c>
      <c r="BK11" t="s">
        <v>20</v>
      </c>
      <c r="BL11">
        <v>139</v>
      </c>
      <c r="BM11" t="s">
        <v>20</v>
      </c>
      <c r="BN11">
        <v>23.38</v>
      </c>
      <c r="BO11" t="s">
        <v>20</v>
      </c>
      <c r="BP11">
        <v>166</v>
      </c>
      <c r="BQ11" t="s">
        <v>20</v>
      </c>
      <c r="BR11">
        <v>402.5</v>
      </c>
      <c r="BS11" t="s">
        <v>20</v>
      </c>
      <c r="BT11">
        <v>2.3</v>
      </c>
      <c r="BU11" t="s">
        <v>20</v>
      </c>
      <c r="BV11">
        <v>314.12</v>
      </c>
      <c r="BW11" t="s">
        <v>20</v>
      </c>
      <c r="BX11">
        <v>0</v>
      </c>
      <c r="BY11" t="s">
        <v>20</v>
      </c>
      <c r="BZ11">
        <v>735986</v>
      </c>
      <c r="CA11" t="s">
        <v>20</v>
      </c>
      <c r="CB11">
        <v>7031.91</v>
      </c>
      <c r="CC11" t="s">
        <v>20</v>
      </c>
      <c r="CD11">
        <v>0.88</v>
      </c>
      <c r="CE11" t="s">
        <v>20</v>
      </c>
      <c r="CF11">
        <v>61.07</v>
      </c>
      <c r="CG11" t="s">
        <v>20</v>
      </c>
      <c r="CH11">
        <v>16.42</v>
      </c>
      <c r="CI11" t="s">
        <v>20</v>
      </c>
      <c r="CJ11">
        <v>1402</v>
      </c>
      <c r="CK11" t="s">
        <v>20</v>
      </c>
      <c r="CL11">
        <v>1035</v>
      </c>
      <c r="CM11" t="s">
        <v>20</v>
      </c>
      <c r="CN11">
        <v>65765804</v>
      </c>
      <c r="CO11" t="s">
        <v>20</v>
      </c>
      <c r="CP11">
        <v>3411698</v>
      </c>
      <c r="CQ11" t="s">
        <v>20</v>
      </c>
      <c r="CR11">
        <v>82727841</v>
      </c>
      <c r="CS11" t="s">
        <v>20</v>
      </c>
      <c r="CT11">
        <v>3222081</v>
      </c>
      <c r="CU11" t="s">
        <v>20</v>
      </c>
      <c r="CV11">
        <v>113711</v>
      </c>
      <c r="CW11" t="s">
        <v>20</v>
      </c>
      <c r="CX11">
        <v>2144312</v>
      </c>
      <c r="CY11" t="s">
        <v>20</v>
      </c>
      <c r="CZ11">
        <v>1.05</v>
      </c>
      <c r="DA11" t="s">
        <v>20</v>
      </c>
      <c r="DB11">
        <v>59.25</v>
      </c>
      <c r="DC11" t="s">
        <v>20</v>
      </c>
      <c r="DD11">
        <v>2914.86</v>
      </c>
      <c r="DE11" t="s">
        <v>20</v>
      </c>
      <c r="DF11">
        <v>19.37</v>
      </c>
      <c r="DG11" t="s">
        <v>20</v>
      </c>
      <c r="DH11">
        <v>7.92</v>
      </c>
      <c r="DI11" t="s">
        <v>20</v>
      </c>
      <c r="DJ11">
        <v>101</v>
      </c>
      <c r="DK11" t="s">
        <v>20</v>
      </c>
      <c r="DL11">
        <v>180</v>
      </c>
      <c r="DM11" t="s">
        <v>20</v>
      </c>
      <c r="DN11">
        <v>186.25</v>
      </c>
      <c r="DO11" t="s">
        <v>20</v>
      </c>
      <c r="DP11">
        <v>105</v>
      </c>
      <c r="DQ11" t="s">
        <v>20</v>
      </c>
      <c r="DR11">
        <v>32226</v>
      </c>
      <c r="DS11" t="s">
        <v>20</v>
      </c>
      <c r="DT11">
        <v>25871</v>
      </c>
      <c r="DU11" t="s">
        <v>20</v>
      </c>
      <c r="DV11">
        <v>23758</v>
      </c>
      <c r="DW11" t="s">
        <v>20</v>
      </c>
      <c r="DX11">
        <v>1168</v>
      </c>
      <c r="DY11" t="s">
        <v>20</v>
      </c>
      <c r="DZ11">
        <v>163</v>
      </c>
    </row>
    <row r="12" spans="9:130">
      <c r="I12" t="s">
        <v>21</v>
      </c>
      <c r="J12">
        <v>84.725</v>
      </c>
      <c r="K12" t="s">
        <v>21</v>
      </c>
      <c r="L12">
        <v>106.63</v>
      </c>
      <c r="M12" t="s">
        <v>21</v>
      </c>
      <c r="N12">
        <v>116.5</v>
      </c>
      <c r="O12" t="s">
        <v>21</v>
      </c>
      <c r="P12">
        <v>78.68</v>
      </c>
      <c r="Q12" t="s">
        <v>21</v>
      </c>
      <c r="R12">
        <v>1728689</v>
      </c>
      <c r="S12" t="s">
        <v>21</v>
      </c>
      <c r="T12">
        <v>4167502</v>
      </c>
      <c r="U12" t="s">
        <v>21</v>
      </c>
      <c r="V12">
        <v>3616201</v>
      </c>
      <c r="W12" t="s">
        <v>21</v>
      </c>
      <c r="X12">
        <v>3682865</v>
      </c>
      <c r="Y12" t="s">
        <v>21</v>
      </c>
      <c r="Z12">
        <v>2475898</v>
      </c>
      <c r="AA12" t="s">
        <v>21</v>
      </c>
      <c r="AB12">
        <v>2407137</v>
      </c>
      <c r="AC12" t="s">
        <v>21</v>
      </c>
      <c r="AD12">
        <v>26.37786</v>
      </c>
      <c r="AE12" t="s">
        <v>21</v>
      </c>
      <c r="AF12">
        <v>1126</v>
      </c>
      <c r="AG12" t="s">
        <v>21</v>
      </c>
      <c r="AH12">
        <v>1059.22</v>
      </c>
      <c r="AI12" t="s">
        <v>21</v>
      </c>
      <c r="AJ12">
        <v>136.05</v>
      </c>
      <c r="AK12" t="s">
        <v>21</v>
      </c>
      <c r="AL12">
        <v>1119.6</v>
      </c>
      <c r="AM12" t="s">
        <v>21</v>
      </c>
      <c r="AN12">
        <v>4214.7</v>
      </c>
      <c r="AO12" t="s">
        <v>21</v>
      </c>
      <c r="AP12">
        <v>4738.7</v>
      </c>
      <c r="AQ12" t="s">
        <v>21</v>
      </c>
      <c r="AR12">
        <v>36.58</v>
      </c>
      <c r="AS12" t="s">
        <v>21</v>
      </c>
      <c r="AT12">
        <v>51.76</v>
      </c>
      <c r="AU12" t="s">
        <v>21</v>
      </c>
      <c r="AV12">
        <v>283.7</v>
      </c>
      <c r="AW12" t="s">
        <v>21</v>
      </c>
      <c r="AX12">
        <v>290.01999</v>
      </c>
      <c r="AY12" t="s">
        <v>21</v>
      </c>
      <c r="AZ12">
        <v>348.25</v>
      </c>
      <c r="BA12" t="s">
        <v>21</v>
      </c>
      <c r="BB12">
        <v>234.47</v>
      </c>
      <c r="BC12" t="s">
        <v>21</v>
      </c>
      <c r="BD12">
        <v>313.89</v>
      </c>
      <c r="BE12" t="s">
        <v>21</v>
      </c>
      <c r="BF12">
        <v>2.2312</v>
      </c>
      <c r="BG12" t="s">
        <v>21</v>
      </c>
      <c r="BH12">
        <v>4539</v>
      </c>
      <c r="BI12" t="s">
        <v>21</v>
      </c>
      <c r="BJ12">
        <v>49.27</v>
      </c>
      <c r="BK12" t="s">
        <v>21</v>
      </c>
      <c r="BL12">
        <v>147</v>
      </c>
      <c r="BM12" t="s">
        <v>21</v>
      </c>
      <c r="BN12">
        <v>23.33</v>
      </c>
      <c r="BO12" t="s">
        <v>21</v>
      </c>
      <c r="BP12">
        <v>178</v>
      </c>
      <c r="BQ12" t="s">
        <v>21</v>
      </c>
      <c r="BR12">
        <v>434</v>
      </c>
      <c r="BS12" t="s">
        <v>21</v>
      </c>
      <c r="BT12">
        <v>2.03</v>
      </c>
      <c r="BU12" t="s">
        <v>21</v>
      </c>
      <c r="BV12">
        <v>316.46</v>
      </c>
      <c r="BW12" t="s">
        <v>21</v>
      </c>
      <c r="BX12">
        <v>0.02</v>
      </c>
      <c r="BY12" t="s">
        <v>21</v>
      </c>
      <c r="BZ12">
        <v>383588</v>
      </c>
      <c r="CA12" t="s">
        <v>21</v>
      </c>
      <c r="CB12">
        <v>7092.1</v>
      </c>
      <c r="CC12" t="s">
        <v>21</v>
      </c>
      <c r="CD12">
        <v>0</v>
      </c>
      <c r="CE12" t="s">
        <v>21</v>
      </c>
      <c r="CF12">
        <v>50.79</v>
      </c>
      <c r="CG12" t="s">
        <v>21</v>
      </c>
      <c r="CH12">
        <v>18.72</v>
      </c>
      <c r="CI12" t="s">
        <v>21</v>
      </c>
      <c r="CJ12">
        <v>2678</v>
      </c>
      <c r="CK12" t="s">
        <v>21</v>
      </c>
      <c r="CL12">
        <v>1330</v>
      </c>
      <c r="CM12" t="s">
        <v>21</v>
      </c>
      <c r="CN12">
        <v>66611054</v>
      </c>
      <c r="CO12" t="s">
        <v>21</v>
      </c>
      <c r="CP12">
        <v>3464339</v>
      </c>
      <c r="CQ12" t="s">
        <v>21</v>
      </c>
      <c r="CR12">
        <v>82571131</v>
      </c>
      <c r="CS12" t="s">
        <v>21</v>
      </c>
      <c r="CT12">
        <v>2496153</v>
      </c>
      <c r="CU12" t="s">
        <v>21</v>
      </c>
      <c r="CV12">
        <v>87240</v>
      </c>
      <c r="CW12" t="s">
        <v>21</v>
      </c>
      <c r="CX12">
        <v>3131277</v>
      </c>
      <c r="CY12" t="s">
        <v>21</v>
      </c>
      <c r="CZ12">
        <v>1.97</v>
      </c>
      <c r="DA12" t="s">
        <v>21</v>
      </c>
      <c r="DB12">
        <v>55.38</v>
      </c>
      <c r="DC12" t="s">
        <v>21</v>
      </c>
      <c r="DD12">
        <v>2348.82</v>
      </c>
      <c r="DE12" t="s">
        <v>21</v>
      </c>
      <c r="DF12">
        <v>19.91</v>
      </c>
      <c r="DG12" t="s">
        <v>21</v>
      </c>
      <c r="DH12">
        <v>6.82</v>
      </c>
      <c r="DI12" t="s">
        <v>21</v>
      </c>
      <c r="DJ12">
        <v>101</v>
      </c>
      <c r="DK12" t="s">
        <v>21</v>
      </c>
      <c r="DL12">
        <v>181</v>
      </c>
      <c r="DM12" t="s">
        <v>21</v>
      </c>
      <c r="DN12">
        <v>202.3</v>
      </c>
      <c r="DO12" t="s">
        <v>21</v>
      </c>
      <c r="DP12">
        <v>105</v>
      </c>
      <c r="DQ12" t="s">
        <v>21</v>
      </c>
      <c r="DR12">
        <v>59787</v>
      </c>
      <c r="DS12" t="s">
        <v>21</v>
      </c>
      <c r="DT12">
        <v>28273</v>
      </c>
      <c r="DU12" t="s">
        <v>21</v>
      </c>
      <c r="DV12">
        <v>24478</v>
      </c>
      <c r="DW12" t="s">
        <v>21</v>
      </c>
      <c r="DX12">
        <v>1195</v>
      </c>
      <c r="DY12" t="s">
        <v>21</v>
      </c>
      <c r="DZ12">
        <v>173</v>
      </c>
    </row>
    <row r="13" spans="9:130">
      <c r="I13" t="s">
        <v>22</v>
      </c>
      <c r="J13">
        <v>84.214</v>
      </c>
      <c r="K13" t="s">
        <v>22</v>
      </c>
      <c r="L13">
        <v>105.57</v>
      </c>
      <c r="M13" t="s">
        <v>22</v>
      </c>
      <c r="N13">
        <v>115.13</v>
      </c>
      <c r="O13" t="s">
        <v>22</v>
      </c>
      <c r="P13">
        <v>78.68</v>
      </c>
      <c r="Q13" t="s">
        <v>22</v>
      </c>
      <c r="R13">
        <v>1889740</v>
      </c>
      <c r="S13" t="s">
        <v>22</v>
      </c>
      <c r="T13">
        <v>4554438</v>
      </c>
      <c r="U13" t="s">
        <v>22</v>
      </c>
      <c r="V13">
        <v>4037438</v>
      </c>
      <c r="W13" t="s">
        <v>22</v>
      </c>
      <c r="X13">
        <v>4034921</v>
      </c>
      <c r="Y13" t="s">
        <v>22</v>
      </c>
      <c r="Z13">
        <v>2878408</v>
      </c>
      <c r="AA13" t="s">
        <v>22</v>
      </c>
      <c r="AB13">
        <v>2713016</v>
      </c>
      <c r="AC13" t="s">
        <v>22</v>
      </c>
      <c r="AD13">
        <v>22.55073</v>
      </c>
      <c r="AE13" t="s">
        <v>22</v>
      </c>
      <c r="AF13">
        <v>1047.9</v>
      </c>
      <c r="AG13" t="s">
        <v>22</v>
      </c>
      <c r="AH13">
        <v>1018.32</v>
      </c>
      <c r="AI13" t="s">
        <v>22</v>
      </c>
      <c r="AJ13">
        <v>126.61</v>
      </c>
      <c r="AK13" t="s">
        <v>22</v>
      </c>
      <c r="AL13">
        <v>1048.2</v>
      </c>
      <c r="AM13" t="s">
        <v>22</v>
      </c>
      <c r="AN13">
        <v>2197.3</v>
      </c>
      <c r="AO13" t="s">
        <v>22</v>
      </c>
      <c r="AP13">
        <v>2690.4</v>
      </c>
      <c r="AQ13" t="s">
        <v>22</v>
      </c>
      <c r="AR13">
        <v>36.23</v>
      </c>
      <c r="AS13" t="s">
        <v>22</v>
      </c>
      <c r="AT13">
        <v>49.13</v>
      </c>
      <c r="AU13" t="s">
        <v>22</v>
      </c>
      <c r="AV13">
        <v>290.94</v>
      </c>
      <c r="AW13" t="s">
        <v>22</v>
      </c>
      <c r="AX13">
        <v>303.20001</v>
      </c>
      <c r="AY13" t="s">
        <v>22</v>
      </c>
      <c r="AZ13">
        <v>364.55</v>
      </c>
      <c r="BA13" t="s">
        <v>22</v>
      </c>
      <c r="BB13">
        <v>238.66</v>
      </c>
      <c r="BC13" t="s">
        <v>22</v>
      </c>
      <c r="BD13">
        <v>324.3</v>
      </c>
      <c r="BE13" t="s">
        <v>22</v>
      </c>
      <c r="BF13">
        <v>2.4975</v>
      </c>
      <c r="BG13" t="s">
        <v>22</v>
      </c>
      <c r="BH13">
        <v>5309</v>
      </c>
      <c r="BI13" t="s">
        <v>22</v>
      </c>
      <c r="BJ13">
        <v>43.2</v>
      </c>
      <c r="BK13" t="s">
        <v>22</v>
      </c>
      <c r="BL13">
        <v>150</v>
      </c>
      <c r="BM13" t="s">
        <v>22</v>
      </c>
      <c r="BN13">
        <v>23.36</v>
      </c>
      <c r="BO13" t="s">
        <v>22</v>
      </c>
      <c r="BP13">
        <v>181</v>
      </c>
      <c r="BQ13" t="s">
        <v>22</v>
      </c>
      <c r="BR13">
        <v>422.5</v>
      </c>
      <c r="BS13" t="s">
        <v>22</v>
      </c>
      <c r="BT13">
        <v>2.73</v>
      </c>
      <c r="BU13" t="s">
        <v>22</v>
      </c>
      <c r="BV13">
        <v>317.75</v>
      </c>
      <c r="BW13" t="s">
        <v>22</v>
      </c>
      <c r="BX13">
        <v>0</v>
      </c>
      <c r="BY13" t="s">
        <v>22</v>
      </c>
      <c r="BZ13">
        <v>909854</v>
      </c>
      <c r="CA13" t="s">
        <v>22</v>
      </c>
      <c r="CB13">
        <v>7142.89</v>
      </c>
      <c r="CC13" t="s">
        <v>22</v>
      </c>
      <c r="CD13">
        <v>0</v>
      </c>
      <c r="CE13" t="s">
        <v>22</v>
      </c>
      <c r="CF13">
        <v>74.41</v>
      </c>
      <c r="CG13" t="s">
        <v>22</v>
      </c>
      <c r="CH13">
        <v>16.33</v>
      </c>
      <c r="CI13" t="s">
        <v>22</v>
      </c>
      <c r="CJ13">
        <v>3050</v>
      </c>
      <c r="CK13" t="s">
        <v>22</v>
      </c>
      <c r="CL13">
        <v>1767</v>
      </c>
      <c r="CM13" t="s">
        <v>22</v>
      </c>
      <c r="CN13">
        <v>67804383</v>
      </c>
      <c r="CO13" t="s">
        <v>22</v>
      </c>
      <c r="CP13">
        <v>3500785</v>
      </c>
      <c r="CQ13" t="s">
        <v>22</v>
      </c>
      <c r="CR13">
        <v>83672489</v>
      </c>
      <c r="CS13" t="s">
        <v>22</v>
      </c>
      <c r="CT13">
        <v>1984213</v>
      </c>
      <c r="CU13" t="s">
        <v>22</v>
      </c>
      <c r="CV13">
        <v>125900</v>
      </c>
      <c r="CW13" t="s">
        <v>22</v>
      </c>
      <c r="CX13">
        <v>3069067</v>
      </c>
      <c r="CY13" t="s">
        <v>22</v>
      </c>
      <c r="CZ13">
        <v>1.27</v>
      </c>
      <c r="DA13" t="s">
        <v>22</v>
      </c>
      <c r="DB13">
        <v>56.62</v>
      </c>
      <c r="DC13" t="s">
        <v>22</v>
      </c>
      <c r="DD13">
        <v>3190.81</v>
      </c>
      <c r="DE13" t="s">
        <v>22</v>
      </c>
      <c r="DF13">
        <v>19.21</v>
      </c>
      <c r="DG13" t="s">
        <v>22</v>
      </c>
      <c r="DH13">
        <v>7.09</v>
      </c>
      <c r="DI13" t="s">
        <v>22</v>
      </c>
      <c r="DJ13">
        <v>101</v>
      </c>
      <c r="DK13" t="s">
        <v>22</v>
      </c>
      <c r="DL13">
        <v>194</v>
      </c>
      <c r="DM13" t="s">
        <v>22</v>
      </c>
      <c r="DN13">
        <v>190.75</v>
      </c>
      <c r="DO13" t="s">
        <v>22</v>
      </c>
      <c r="DP13">
        <v>120</v>
      </c>
      <c r="DQ13" t="s">
        <v>22</v>
      </c>
      <c r="DR13">
        <v>79653</v>
      </c>
      <c r="DS13" t="s">
        <v>22</v>
      </c>
      <c r="DT13">
        <v>32042</v>
      </c>
      <c r="DU13" t="s">
        <v>22</v>
      </c>
      <c r="DV13">
        <v>25601</v>
      </c>
      <c r="DW13" t="s">
        <v>22</v>
      </c>
      <c r="DX13">
        <v>1185</v>
      </c>
      <c r="DY13" t="s">
        <v>22</v>
      </c>
      <c r="DZ13">
        <v>186</v>
      </c>
    </row>
    <row r="14" spans="9:130">
      <c r="I14" t="s">
        <v>23</v>
      </c>
      <c r="J14">
        <v>84.36</v>
      </c>
      <c r="K14" t="s">
        <v>23</v>
      </c>
      <c r="L14">
        <v>112.14</v>
      </c>
      <c r="M14" t="s">
        <v>23</v>
      </c>
      <c r="N14">
        <v>123.82</v>
      </c>
      <c r="O14" t="s">
        <v>23</v>
      </c>
      <c r="P14">
        <v>78.68</v>
      </c>
      <c r="Q14" t="s">
        <v>23</v>
      </c>
      <c r="R14">
        <v>2033609</v>
      </c>
      <c r="S14" t="s">
        <v>23</v>
      </c>
      <c r="T14">
        <v>4470634</v>
      </c>
      <c r="U14" t="s">
        <v>23</v>
      </c>
      <c r="V14">
        <v>3809460</v>
      </c>
      <c r="W14" t="s">
        <v>23</v>
      </c>
      <c r="X14">
        <v>3874409</v>
      </c>
      <c r="Y14" t="s">
        <v>23</v>
      </c>
      <c r="Z14">
        <v>2949768</v>
      </c>
      <c r="AA14" t="s">
        <v>23</v>
      </c>
      <c r="AB14">
        <v>2313863</v>
      </c>
      <c r="AC14" t="s">
        <v>23</v>
      </c>
      <c r="AD14">
        <v>27.64647</v>
      </c>
      <c r="AE14" t="s">
        <v>23</v>
      </c>
      <c r="AF14">
        <v>1043.8</v>
      </c>
      <c r="AG14" t="s">
        <v>23</v>
      </c>
      <c r="AH14">
        <v>1012.07</v>
      </c>
      <c r="AI14" t="s">
        <v>23</v>
      </c>
      <c r="AJ14">
        <v>126.12</v>
      </c>
      <c r="AK14" t="s">
        <v>23</v>
      </c>
      <c r="AL14">
        <v>1035.1</v>
      </c>
      <c r="AM14" t="s">
        <v>23</v>
      </c>
      <c r="AN14">
        <v>4153.7</v>
      </c>
      <c r="AO14" t="s">
        <v>23</v>
      </c>
      <c r="AP14">
        <v>4690.1</v>
      </c>
      <c r="AQ14" t="s">
        <v>23</v>
      </c>
      <c r="AR14">
        <v>34.58</v>
      </c>
      <c r="AS14" t="s">
        <v>23</v>
      </c>
      <c r="AT14">
        <v>43.45</v>
      </c>
      <c r="AU14" t="s">
        <v>23</v>
      </c>
      <c r="AV14">
        <v>283.93</v>
      </c>
      <c r="AW14" t="s">
        <v>23</v>
      </c>
      <c r="AX14">
        <v>292.54999</v>
      </c>
      <c r="AY14" t="s">
        <v>23</v>
      </c>
      <c r="AZ14">
        <v>359.06</v>
      </c>
      <c r="BA14" t="s">
        <v>23</v>
      </c>
      <c r="BB14">
        <v>236.94</v>
      </c>
      <c r="BC14" t="s">
        <v>23</v>
      </c>
      <c r="BD14">
        <v>321.65</v>
      </c>
      <c r="BE14" t="s">
        <v>23</v>
      </c>
      <c r="BF14">
        <v>2.718</v>
      </c>
      <c r="BG14" t="s">
        <v>23</v>
      </c>
      <c r="BH14">
        <v>5519</v>
      </c>
      <c r="BI14" t="s">
        <v>23</v>
      </c>
      <c r="BJ14">
        <v>40.11</v>
      </c>
      <c r="BK14" t="s">
        <v>23</v>
      </c>
      <c r="BL14">
        <v>152</v>
      </c>
      <c r="BM14" t="s">
        <v>23</v>
      </c>
      <c r="BN14">
        <v>22.75</v>
      </c>
      <c r="BO14" t="s">
        <v>23</v>
      </c>
      <c r="BP14">
        <v>184</v>
      </c>
      <c r="BQ14" t="s">
        <v>23</v>
      </c>
      <c r="BR14">
        <v>379.5</v>
      </c>
      <c r="BS14" t="s">
        <v>23</v>
      </c>
      <c r="BT14">
        <v>0.89</v>
      </c>
      <c r="BU14" t="s">
        <v>23</v>
      </c>
      <c r="BV14">
        <v>320.59</v>
      </c>
      <c r="BW14" t="s">
        <v>23</v>
      </c>
      <c r="BX14">
        <v>0.08</v>
      </c>
      <c r="BY14" t="s">
        <v>23</v>
      </c>
      <c r="BZ14">
        <v>549719</v>
      </c>
      <c r="CA14" t="s">
        <v>23</v>
      </c>
      <c r="CB14">
        <v>7217.3</v>
      </c>
      <c r="CC14" t="s">
        <v>23</v>
      </c>
      <c r="CD14">
        <v>0</v>
      </c>
      <c r="CE14" t="s">
        <v>23</v>
      </c>
      <c r="CF14">
        <v>51.69</v>
      </c>
      <c r="CG14" t="s">
        <v>23</v>
      </c>
      <c r="CH14">
        <v>19.92</v>
      </c>
      <c r="CI14" t="s">
        <v>23</v>
      </c>
      <c r="CJ14">
        <v>2364</v>
      </c>
      <c r="CK14" t="s">
        <v>23</v>
      </c>
      <c r="CL14">
        <v>1677</v>
      </c>
      <c r="CM14" t="s">
        <v>23</v>
      </c>
      <c r="CN14">
        <v>67823811</v>
      </c>
      <c r="CO14" t="s">
        <v>23</v>
      </c>
      <c r="CP14">
        <v>3552272</v>
      </c>
      <c r="CQ14" t="s">
        <v>23</v>
      </c>
      <c r="CR14">
        <v>84008225</v>
      </c>
      <c r="CS14" t="s">
        <v>23</v>
      </c>
      <c r="CT14">
        <v>2537793</v>
      </c>
      <c r="CU14" t="s">
        <v>23</v>
      </c>
      <c r="CV14">
        <v>128637</v>
      </c>
      <c r="CW14" t="s">
        <v>23</v>
      </c>
      <c r="CX14">
        <v>2516061</v>
      </c>
      <c r="CY14" t="s">
        <v>23</v>
      </c>
      <c r="CZ14">
        <v>1.85</v>
      </c>
      <c r="DA14" t="s">
        <v>23</v>
      </c>
      <c r="DB14">
        <v>52.82</v>
      </c>
      <c r="DC14" t="s">
        <v>23</v>
      </c>
      <c r="DD14">
        <v>3031.95</v>
      </c>
      <c r="DE14" t="s">
        <v>23</v>
      </c>
      <c r="DF14">
        <v>20.22</v>
      </c>
      <c r="DG14" t="s">
        <v>23</v>
      </c>
      <c r="DH14">
        <v>7.39</v>
      </c>
      <c r="DI14" t="s">
        <v>23</v>
      </c>
      <c r="DJ14">
        <v>106</v>
      </c>
      <c r="DK14" t="s">
        <v>23</v>
      </c>
      <c r="DL14">
        <v>197</v>
      </c>
      <c r="DM14" t="s">
        <v>23</v>
      </c>
      <c r="DN14">
        <v>169.2</v>
      </c>
      <c r="DO14" t="s">
        <v>23</v>
      </c>
      <c r="DP14">
        <v>125</v>
      </c>
      <c r="DQ14" t="s">
        <v>23</v>
      </c>
      <c r="DR14">
        <v>62590</v>
      </c>
      <c r="DS14" t="s">
        <v>23</v>
      </c>
      <c r="DT14">
        <v>33348</v>
      </c>
      <c r="DU14" t="s">
        <v>23</v>
      </c>
      <c r="DV14">
        <v>27126</v>
      </c>
      <c r="DW14" t="s">
        <v>23</v>
      </c>
      <c r="DX14">
        <v>1178</v>
      </c>
      <c r="DY14" t="s">
        <v>23</v>
      </c>
      <c r="DZ14">
        <v>186</v>
      </c>
    </row>
    <row r="15" spans="9:130">
      <c r="I15" t="s">
        <v>24</v>
      </c>
      <c r="J15">
        <v>85.191</v>
      </c>
      <c r="K15" t="s">
        <v>24</v>
      </c>
      <c r="L15">
        <v>118.01</v>
      </c>
      <c r="M15" t="s">
        <v>24</v>
      </c>
      <c r="N15">
        <v>131.6</v>
      </c>
      <c r="O15" t="s">
        <v>24</v>
      </c>
      <c r="P15">
        <v>78.68</v>
      </c>
      <c r="Q15" t="s">
        <v>24</v>
      </c>
      <c r="R15">
        <v>2032463</v>
      </c>
      <c r="S15" t="s">
        <v>24</v>
      </c>
      <c r="T15">
        <v>4442741</v>
      </c>
      <c r="U15" t="s">
        <v>24</v>
      </c>
      <c r="V15">
        <v>3806704</v>
      </c>
      <c r="W15" t="s">
        <v>24</v>
      </c>
      <c r="X15">
        <v>4111912</v>
      </c>
      <c r="Y15" t="s">
        <v>24</v>
      </c>
      <c r="Z15">
        <v>2929934</v>
      </c>
      <c r="AA15" t="s">
        <v>24</v>
      </c>
      <c r="AB15">
        <v>2626726</v>
      </c>
      <c r="AC15" t="s">
        <v>24</v>
      </c>
      <c r="AD15">
        <v>22.29709</v>
      </c>
      <c r="AE15" t="s">
        <v>24</v>
      </c>
      <c r="AF15">
        <v>1026.4</v>
      </c>
      <c r="AG15" t="s">
        <v>24</v>
      </c>
      <c r="AH15">
        <v>990.06</v>
      </c>
      <c r="AI15" t="s">
        <v>24</v>
      </c>
      <c r="AJ15">
        <v>124.01</v>
      </c>
      <c r="AK15" t="s">
        <v>24</v>
      </c>
      <c r="AL15">
        <v>1025.6</v>
      </c>
      <c r="AM15" t="s">
        <v>24</v>
      </c>
      <c r="AN15">
        <v>3062.2</v>
      </c>
      <c r="AO15" t="s">
        <v>24</v>
      </c>
      <c r="AP15">
        <v>3652.3</v>
      </c>
      <c r="AQ15" t="s">
        <v>24</v>
      </c>
      <c r="AR15">
        <v>38.31</v>
      </c>
      <c r="AS15" t="s">
        <v>24</v>
      </c>
      <c r="AT15">
        <v>48.2</v>
      </c>
      <c r="AU15" t="s">
        <v>24</v>
      </c>
      <c r="AV15">
        <v>284.75</v>
      </c>
      <c r="AW15" t="s">
        <v>24</v>
      </c>
      <c r="AX15">
        <v>289.79999</v>
      </c>
      <c r="AY15" t="s">
        <v>24</v>
      </c>
      <c r="AZ15">
        <v>361.45</v>
      </c>
      <c r="BA15" t="s">
        <v>24</v>
      </c>
      <c r="BB15">
        <v>237.17</v>
      </c>
      <c r="BC15" t="s">
        <v>24</v>
      </c>
      <c r="BD15">
        <v>322.23</v>
      </c>
      <c r="BE15" t="s">
        <v>24</v>
      </c>
      <c r="BF15">
        <v>2.8975</v>
      </c>
      <c r="BG15" t="s">
        <v>24</v>
      </c>
      <c r="BH15">
        <v>4502</v>
      </c>
      <c r="BI15" t="s">
        <v>24</v>
      </c>
      <c r="BJ15">
        <v>44.06</v>
      </c>
      <c r="BK15" t="s">
        <v>24</v>
      </c>
      <c r="BL15">
        <v>160</v>
      </c>
      <c r="BM15" t="s">
        <v>24</v>
      </c>
      <c r="BN15">
        <v>23</v>
      </c>
      <c r="BO15" t="s">
        <v>24</v>
      </c>
      <c r="BP15">
        <v>191</v>
      </c>
      <c r="BQ15" t="s">
        <v>24</v>
      </c>
      <c r="BR15">
        <v>376.88</v>
      </c>
      <c r="BS15" t="s">
        <v>24</v>
      </c>
      <c r="BT15">
        <v>3.84</v>
      </c>
      <c r="BU15" t="s">
        <v>24</v>
      </c>
      <c r="BV15">
        <v>322.12</v>
      </c>
      <c r="BW15" t="s">
        <v>24</v>
      </c>
      <c r="BX15">
        <v>0</v>
      </c>
      <c r="BY15" t="s">
        <v>24</v>
      </c>
      <c r="BZ15">
        <v>1084750</v>
      </c>
      <c r="CA15" t="s">
        <v>24</v>
      </c>
      <c r="CB15">
        <v>7270.26</v>
      </c>
      <c r="CC15" t="s">
        <v>24</v>
      </c>
      <c r="CD15">
        <v>0.32</v>
      </c>
      <c r="CE15" t="s">
        <v>24</v>
      </c>
      <c r="CF15">
        <v>53.41</v>
      </c>
      <c r="CG15" t="s">
        <v>24</v>
      </c>
      <c r="CH15">
        <v>20.75</v>
      </c>
      <c r="CI15" t="s">
        <v>24</v>
      </c>
      <c r="CJ15">
        <v>1521</v>
      </c>
      <c r="CK15" t="s">
        <v>24</v>
      </c>
      <c r="CL15">
        <v>1455</v>
      </c>
      <c r="CM15" t="s">
        <v>24</v>
      </c>
      <c r="CN15">
        <v>68966720</v>
      </c>
      <c r="CO15" t="s">
        <v>24</v>
      </c>
      <c r="CP15">
        <v>3629217</v>
      </c>
      <c r="CQ15" t="s">
        <v>24</v>
      </c>
      <c r="CR15">
        <v>85630231</v>
      </c>
      <c r="CS15" t="s">
        <v>24</v>
      </c>
      <c r="CT15">
        <v>11348985</v>
      </c>
      <c r="CU15" t="s">
        <v>24</v>
      </c>
      <c r="CV15">
        <v>265665</v>
      </c>
      <c r="CW15" t="s">
        <v>24</v>
      </c>
      <c r="CX15">
        <v>4788627</v>
      </c>
      <c r="CY15" t="s">
        <v>24</v>
      </c>
      <c r="CZ15">
        <v>2.06</v>
      </c>
      <c r="DA15" t="s">
        <v>24</v>
      </c>
      <c r="DB15">
        <v>52.25</v>
      </c>
      <c r="DC15" t="s">
        <v>24</v>
      </c>
      <c r="DD15">
        <v>2777.49</v>
      </c>
      <c r="DE15" t="s">
        <v>24</v>
      </c>
      <c r="DF15">
        <v>18.95</v>
      </c>
      <c r="DG15" t="s">
        <v>24</v>
      </c>
      <c r="DH15">
        <v>6.41</v>
      </c>
      <c r="DI15" t="s">
        <v>24</v>
      </c>
      <c r="DJ15">
        <v>112</v>
      </c>
      <c r="DK15" t="s">
        <v>24</v>
      </c>
      <c r="DL15">
        <v>224</v>
      </c>
      <c r="DM15" t="s">
        <v>24</v>
      </c>
      <c r="DN15">
        <v>181</v>
      </c>
      <c r="DO15" t="s">
        <v>24</v>
      </c>
      <c r="DP15">
        <v>125</v>
      </c>
      <c r="DQ15" t="s">
        <v>24</v>
      </c>
      <c r="DR15">
        <v>42436</v>
      </c>
      <c r="DS15" t="s">
        <v>24</v>
      </c>
      <c r="DT15">
        <v>29409</v>
      </c>
      <c r="DU15" t="s">
        <v>24</v>
      </c>
      <c r="DV15">
        <v>28289</v>
      </c>
      <c r="DW15" t="s">
        <v>24</v>
      </c>
      <c r="DX15">
        <v>1159</v>
      </c>
      <c r="DY15" t="s">
        <v>24</v>
      </c>
      <c r="DZ15">
        <v>190</v>
      </c>
    </row>
    <row r="16" spans="9:130">
      <c r="I16" t="s">
        <v>25</v>
      </c>
      <c r="J16">
        <v>85.536</v>
      </c>
      <c r="K16" t="s">
        <v>25</v>
      </c>
      <c r="L16">
        <v>116.8</v>
      </c>
      <c r="M16" t="s">
        <v>25</v>
      </c>
      <c r="N16">
        <v>130</v>
      </c>
      <c r="O16" t="s">
        <v>25</v>
      </c>
      <c r="P16">
        <v>78.68</v>
      </c>
      <c r="Q16" t="s">
        <v>25</v>
      </c>
      <c r="R16">
        <v>1873433</v>
      </c>
      <c r="S16" t="s">
        <v>25</v>
      </c>
      <c r="T16">
        <v>4478630</v>
      </c>
      <c r="U16" t="s">
        <v>25</v>
      </c>
      <c r="V16">
        <v>3478720</v>
      </c>
      <c r="W16" t="s">
        <v>25</v>
      </c>
      <c r="X16">
        <v>3668713</v>
      </c>
      <c r="Y16" t="s">
        <v>25</v>
      </c>
      <c r="Z16">
        <v>3050960</v>
      </c>
      <c r="AA16" t="s">
        <v>25</v>
      </c>
      <c r="AB16">
        <v>2602001</v>
      </c>
      <c r="AC16" t="s">
        <v>25</v>
      </c>
      <c r="AD16">
        <v>30.04022</v>
      </c>
      <c r="AE16" t="s">
        <v>25</v>
      </c>
      <c r="AF16">
        <v>1008.1</v>
      </c>
      <c r="AG16" t="s">
        <v>25</v>
      </c>
      <c r="AH16">
        <v>957.59</v>
      </c>
      <c r="AI16" t="s">
        <v>25</v>
      </c>
      <c r="AJ16">
        <v>121.8</v>
      </c>
      <c r="AK16" t="s">
        <v>25</v>
      </c>
      <c r="AL16">
        <v>1006</v>
      </c>
      <c r="AM16" t="s">
        <v>25</v>
      </c>
      <c r="AN16">
        <v>1413.2</v>
      </c>
      <c r="AO16" t="s">
        <v>25</v>
      </c>
      <c r="AP16">
        <v>2056.2</v>
      </c>
      <c r="AQ16" t="s">
        <v>25</v>
      </c>
      <c r="AR16">
        <v>42.71</v>
      </c>
      <c r="AS16" t="s">
        <v>25</v>
      </c>
      <c r="AT16">
        <v>51.75</v>
      </c>
      <c r="AU16" t="s">
        <v>25</v>
      </c>
      <c r="AV16">
        <v>305</v>
      </c>
      <c r="AW16" t="s">
        <v>25</v>
      </c>
      <c r="AX16">
        <v>295.98001</v>
      </c>
      <c r="AY16" t="s">
        <v>25</v>
      </c>
      <c r="AZ16">
        <v>373.49</v>
      </c>
      <c r="BA16" t="s">
        <v>25</v>
      </c>
      <c r="BB16">
        <v>245.58</v>
      </c>
      <c r="BC16" t="s">
        <v>25</v>
      </c>
      <c r="BD16">
        <v>329.36</v>
      </c>
      <c r="BE16" t="s">
        <v>25</v>
      </c>
      <c r="BF16">
        <v>3.0483</v>
      </c>
      <c r="BG16" t="s">
        <v>25</v>
      </c>
      <c r="BH16">
        <v>4532</v>
      </c>
      <c r="BI16" t="s">
        <v>25</v>
      </c>
      <c r="BJ16">
        <v>44.97</v>
      </c>
      <c r="BK16" t="s">
        <v>25</v>
      </c>
      <c r="BL16">
        <v>161</v>
      </c>
      <c r="BM16" t="s">
        <v>25</v>
      </c>
      <c r="BN16">
        <v>22.2</v>
      </c>
      <c r="BO16" t="s">
        <v>25</v>
      </c>
      <c r="BP16">
        <v>193</v>
      </c>
      <c r="BQ16" t="s">
        <v>25</v>
      </c>
      <c r="BR16">
        <v>391.25</v>
      </c>
      <c r="BS16" t="s">
        <v>25</v>
      </c>
      <c r="BT16">
        <v>2.42</v>
      </c>
      <c r="BU16" t="s">
        <v>25</v>
      </c>
      <c r="BV16">
        <v>324.07</v>
      </c>
      <c r="BW16" t="s">
        <v>25</v>
      </c>
      <c r="BX16">
        <v>0.05</v>
      </c>
      <c r="BY16" t="s">
        <v>25</v>
      </c>
      <c r="BZ16">
        <v>357371</v>
      </c>
      <c r="CA16" t="s">
        <v>25</v>
      </c>
      <c r="CB16">
        <v>7323.66</v>
      </c>
      <c r="CC16" t="s">
        <v>25</v>
      </c>
      <c r="CD16">
        <v>0.74</v>
      </c>
      <c r="CE16" t="s">
        <v>25</v>
      </c>
      <c r="CF16">
        <v>32.44</v>
      </c>
      <c r="CG16" t="s">
        <v>25</v>
      </c>
      <c r="CH16">
        <v>20.86</v>
      </c>
      <c r="CI16" t="s">
        <v>25</v>
      </c>
      <c r="CJ16">
        <v>1493</v>
      </c>
      <c r="CK16" t="s">
        <v>25</v>
      </c>
      <c r="CL16">
        <v>1205</v>
      </c>
      <c r="CM16" t="s">
        <v>25</v>
      </c>
      <c r="CN16">
        <v>78125562</v>
      </c>
      <c r="CO16" t="s">
        <v>25</v>
      </c>
      <c r="CP16">
        <v>3841475</v>
      </c>
      <c r="CQ16" t="s">
        <v>25</v>
      </c>
      <c r="CR16">
        <v>86575878</v>
      </c>
      <c r="CS16" t="s">
        <v>25</v>
      </c>
      <c r="CT16">
        <v>1521689</v>
      </c>
      <c r="CU16" t="s">
        <v>25</v>
      </c>
      <c r="CV16">
        <v>240223</v>
      </c>
      <c r="CW16" t="s">
        <v>25</v>
      </c>
      <c r="CX16">
        <v>1380180</v>
      </c>
      <c r="CY16" t="s">
        <v>25</v>
      </c>
      <c r="CZ16">
        <v>1.96</v>
      </c>
      <c r="DA16" t="s">
        <v>25</v>
      </c>
      <c r="DB16">
        <v>53.04</v>
      </c>
      <c r="DC16" t="s">
        <v>25</v>
      </c>
      <c r="DD16">
        <v>3094</v>
      </c>
      <c r="DE16" t="s">
        <v>25</v>
      </c>
      <c r="DF16">
        <v>19.81</v>
      </c>
      <c r="DG16" t="s">
        <v>25</v>
      </c>
      <c r="DH16">
        <v>5.37</v>
      </c>
      <c r="DI16" t="s">
        <v>25</v>
      </c>
      <c r="DJ16">
        <v>114</v>
      </c>
      <c r="DK16" t="s">
        <v>25</v>
      </c>
      <c r="DL16">
        <v>231</v>
      </c>
      <c r="DM16" t="s">
        <v>25</v>
      </c>
      <c r="DN16">
        <v>196.75</v>
      </c>
      <c r="DO16" t="s">
        <v>25</v>
      </c>
      <c r="DP16">
        <v>137</v>
      </c>
      <c r="DQ16" t="s">
        <v>25</v>
      </c>
      <c r="DR16">
        <v>43557</v>
      </c>
      <c r="DS16" t="s">
        <v>25</v>
      </c>
      <c r="DT16">
        <v>28837</v>
      </c>
      <c r="DU16" t="s">
        <v>25</v>
      </c>
      <c r="DV16">
        <v>28411</v>
      </c>
      <c r="DW16" t="s">
        <v>25</v>
      </c>
      <c r="DX16">
        <v>1144</v>
      </c>
      <c r="DY16" t="s">
        <v>25</v>
      </c>
      <c r="DZ16">
        <v>196</v>
      </c>
    </row>
    <row r="17" spans="9:130">
      <c r="I17" t="s">
        <v>26</v>
      </c>
      <c r="J17">
        <v>86.053</v>
      </c>
      <c r="K17" t="s">
        <v>26</v>
      </c>
      <c r="L17">
        <v>97.37</v>
      </c>
      <c r="M17" t="s">
        <v>26</v>
      </c>
      <c r="N17">
        <v>105.94</v>
      </c>
      <c r="O17" t="s">
        <v>26</v>
      </c>
      <c r="P17">
        <v>78.68</v>
      </c>
      <c r="Q17" t="s">
        <v>26</v>
      </c>
      <c r="R17">
        <v>1724001</v>
      </c>
      <c r="S17" t="s">
        <v>26</v>
      </c>
      <c r="T17">
        <v>4067752</v>
      </c>
      <c r="U17" t="s">
        <v>26</v>
      </c>
      <c r="V17">
        <v>2943673</v>
      </c>
      <c r="W17" t="s">
        <v>26</v>
      </c>
      <c r="X17">
        <v>3678072</v>
      </c>
      <c r="Y17" t="s">
        <v>26</v>
      </c>
      <c r="Z17">
        <v>2424721</v>
      </c>
      <c r="AA17" t="s">
        <v>26</v>
      </c>
      <c r="AB17">
        <v>2457854</v>
      </c>
      <c r="AC17" t="s">
        <v>26</v>
      </c>
      <c r="AD17">
        <v>20.04188</v>
      </c>
      <c r="AE17" t="s">
        <v>26</v>
      </c>
      <c r="AF17">
        <v>1024.3</v>
      </c>
      <c r="AG17" t="s">
        <v>26</v>
      </c>
      <c r="AH17">
        <v>952.53</v>
      </c>
      <c r="AI17" t="s">
        <v>26</v>
      </c>
      <c r="AJ17">
        <v>123.76</v>
      </c>
      <c r="AK17" t="s">
        <v>26</v>
      </c>
      <c r="AL17">
        <v>1015.5</v>
      </c>
      <c r="AM17" t="s">
        <v>26</v>
      </c>
      <c r="AN17">
        <v>766.1</v>
      </c>
      <c r="AO17" t="s">
        <v>26</v>
      </c>
      <c r="AP17">
        <v>1539.5</v>
      </c>
      <c r="AQ17" t="s">
        <v>26</v>
      </c>
      <c r="AR17">
        <v>46.71</v>
      </c>
      <c r="AS17" t="s">
        <v>26</v>
      </c>
      <c r="AT17">
        <v>55.4</v>
      </c>
      <c r="AU17" t="s">
        <v>26</v>
      </c>
      <c r="AV17">
        <v>313.57</v>
      </c>
      <c r="AW17" t="s">
        <v>26</v>
      </c>
      <c r="AX17">
        <v>298.10999</v>
      </c>
      <c r="AY17" t="s">
        <v>26</v>
      </c>
      <c r="AZ17">
        <v>369.95001</v>
      </c>
      <c r="BA17" t="s">
        <v>26</v>
      </c>
      <c r="BB17">
        <v>247.37</v>
      </c>
      <c r="BC17" t="s">
        <v>26</v>
      </c>
      <c r="BD17">
        <v>335</v>
      </c>
      <c r="BE17" t="s">
        <v>26</v>
      </c>
      <c r="BF17">
        <v>3.2791</v>
      </c>
      <c r="BG17" t="s">
        <v>26</v>
      </c>
      <c r="BH17">
        <v>4678</v>
      </c>
      <c r="BI17" t="s">
        <v>26</v>
      </c>
      <c r="BJ17">
        <v>53.1</v>
      </c>
      <c r="BK17" t="s">
        <v>26</v>
      </c>
      <c r="BL17">
        <v>168</v>
      </c>
      <c r="BM17" t="s">
        <v>26</v>
      </c>
      <c r="BN17">
        <v>22.23</v>
      </c>
      <c r="BO17" t="s">
        <v>26</v>
      </c>
      <c r="BP17">
        <v>201</v>
      </c>
      <c r="BQ17" t="s">
        <v>26</v>
      </c>
      <c r="BR17">
        <v>470.62</v>
      </c>
      <c r="BS17" t="s">
        <v>26</v>
      </c>
      <c r="BT17">
        <v>2.95</v>
      </c>
      <c r="BU17" t="s">
        <v>26</v>
      </c>
      <c r="BV17">
        <v>325.27</v>
      </c>
      <c r="BW17" t="s">
        <v>26</v>
      </c>
      <c r="BX17">
        <v>0.06</v>
      </c>
      <c r="BY17" t="s">
        <v>26</v>
      </c>
      <c r="BZ17">
        <v>1088628</v>
      </c>
      <c r="CA17" t="s">
        <v>26</v>
      </c>
      <c r="CB17">
        <v>7355.36</v>
      </c>
      <c r="CC17" t="s">
        <v>26</v>
      </c>
      <c r="CD17">
        <v>0.85</v>
      </c>
      <c r="CE17" t="s">
        <v>26</v>
      </c>
      <c r="CF17">
        <v>92.67</v>
      </c>
      <c r="CG17" t="s">
        <v>26</v>
      </c>
      <c r="CH17">
        <v>18.16</v>
      </c>
      <c r="CI17" t="s">
        <v>26</v>
      </c>
      <c r="CJ17">
        <v>1543</v>
      </c>
      <c r="CK17" t="s">
        <v>26</v>
      </c>
      <c r="CL17">
        <v>1320</v>
      </c>
      <c r="CM17" t="s">
        <v>26</v>
      </c>
      <c r="CN17">
        <v>78367242</v>
      </c>
      <c r="CO17" t="s">
        <v>26</v>
      </c>
      <c r="CP17">
        <v>4049262</v>
      </c>
      <c r="CQ17" t="s">
        <v>26</v>
      </c>
      <c r="CR17">
        <v>85537294</v>
      </c>
      <c r="CS17" t="s">
        <v>26</v>
      </c>
      <c r="CT17">
        <v>2129465</v>
      </c>
      <c r="CU17" t="s">
        <v>26</v>
      </c>
      <c r="CV17">
        <v>307750</v>
      </c>
      <c r="CW17" t="s">
        <v>26</v>
      </c>
      <c r="CX17">
        <v>866240</v>
      </c>
      <c r="CY17" t="s">
        <v>26</v>
      </c>
      <c r="CZ17">
        <v>1.17</v>
      </c>
      <c r="DA17" t="s">
        <v>26</v>
      </c>
      <c r="DB17">
        <v>49.9</v>
      </c>
      <c r="DC17" t="s">
        <v>26</v>
      </c>
      <c r="DD17">
        <v>3499.7</v>
      </c>
      <c r="DE17" t="s">
        <v>26</v>
      </c>
      <c r="DF17">
        <v>19.52</v>
      </c>
      <c r="DG17" t="s">
        <v>26</v>
      </c>
      <c r="DH17">
        <v>6.23</v>
      </c>
      <c r="DI17" t="s">
        <v>26</v>
      </c>
      <c r="DJ17">
        <v>122</v>
      </c>
      <c r="DK17" t="s">
        <v>26</v>
      </c>
      <c r="DL17">
        <v>233</v>
      </c>
      <c r="DM17" t="s">
        <v>26</v>
      </c>
      <c r="DN17">
        <v>224.88</v>
      </c>
      <c r="DO17" t="s">
        <v>26</v>
      </c>
      <c r="DP17">
        <v>161</v>
      </c>
      <c r="DQ17" t="s">
        <v>26</v>
      </c>
      <c r="DR17">
        <v>42112</v>
      </c>
      <c r="DS17" t="s">
        <v>26</v>
      </c>
      <c r="DT17">
        <v>29971</v>
      </c>
      <c r="DU17" t="s">
        <v>26</v>
      </c>
      <c r="DV17">
        <v>28558</v>
      </c>
      <c r="DW17" t="s">
        <v>26</v>
      </c>
      <c r="DX17">
        <v>1109</v>
      </c>
      <c r="DY17" t="s">
        <v>26</v>
      </c>
      <c r="DZ17">
        <v>197</v>
      </c>
    </row>
    <row r="18" spans="9:130">
      <c r="I18" t="s">
        <v>27</v>
      </c>
      <c r="J18">
        <v>86.139</v>
      </c>
      <c r="K18" t="s">
        <v>27</v>
      </c>
      <c r="L18">
        <v>93.67</v>
      </c>
      <c r="M18" t="s">
        <v>27</v>
      </c>
      <c r="N18">
        <v>100.1</v>
      </c>
      <c r="O18" t="s">
        <v>27</v>
      </c>
      <c r="P18">
        <v>78.68</v>
      </c>
      <c r="Q18" t="s">
        <v>27</v>
      </c>
      <c r="R18">
        <v>2090277</v>
      </c>
      <c r="S18" t="s">
        <v>27</v>
      </c>
      <c r="T18">
        <v>5100933</v>
      </c>
      <c r="U18" t="s">
        <v>27</v>
      </c>
      <c r="V18">
        <v>3847123</v>
      </c>
      <c r="W18" t="s">
        <v>27</v>
      </c>
      <c r="X18">
        <v>4295684</v>
      </c>
      <c r="Y18" t="s">
        <v>27</v>
      </c>
      <c r="Z18">
        <v>3318878</v>
      </c>
      <c r="AA18" t="s">
        <v>27</v>
      </c>
      <c r="AB18">
        <v>2671754</v>
      </c>
      <c r="AC18" t="s">
        <v>27</v>
      </c>
      <c r="AD18">
        <v>11.72634</v>
      </c>
      <c r="AE18" t="s">
        <v>27</v>
      </c>
      <c r="AF18">
        <v>1002.5</v>
      </c>
      <c r="AG18" t="s">
        <v>27</v>
      </c>
      <c r="AH18">
        <v>944.73</v>
      </c>
      <c r="AI18" t="s">
        <v>27</v>
      </c>
      <c r="AJ18">
        <v>121.13</v>
      </c>
      <c r="AK18" t="s">
        <v>27</v>
      </c>
      <c r="AL18">
        <v>997.1</v>
      </c>
      <c r="AM18" t="s">
        <v>27</v>
      </c>
      <c r="AN18">
        <v>1241.1</v>
      </c>
      <c r="AO18" t="s">
        <v>27</v>
      </c>
      <c r="AP18">
        <v>3501.7</v>
      </c>
      <c r="AQ18" t="s">
        <v>27</v>
      </c>
      <c r="AR18">
        <v>45.97</v>
      </c>
      <c r="AS18" t="s">
        <v>27</v>
      </c>
      <c r="AT18">
        <v>49.72</v>
      </c>
      <c r="AU18" t="s">
        <v>27</v>
      </c>
      <c r="AV18">
        <v>303.74</v>
      </c>
      <c r="AW18" t="s">
        <v>27</v>
      </c>
      <c r="AX18">
        <v>302.07999</v>
      </c>
      <c r="AY18" t="s">
        <v>27</v>
      </c>
      <c r="AZ18">
        <v>370.19</v>
      </c>
      <c r="BA18" t="s">
        <v>27</v>
      </c>
      <c r="BB18">
        <v>250.64999</v>
      </c>
      <c r="BC18" t="s">
        <v>27</v>
      </c>
      <c r="BD18">
        <v>337.76999</v>
      </c>
      <c r="BE18" t="s">
        <v>27</v>
      </c>
      <c r="BF18">
        <v>3.3878</v>
      </c>
      <c r="BG18" t="s">
        <v>27</v>
      </c>
      <c r="BH18">
        <v>4532</v>
      </c>
      <c r="BI18" t="s">
        <v>27</v>
      </c>
      <c r="BJ18">
        <v>52.26</v>
      </c>
      <c r="BK18" t="s">
        <v>27</v>
      </c>
      <c r="BL18">
        <v>170</v>
      </c>
      <c r="BM18" t="s">
        <v>27</v>
      </c>
      <c r="BN18">
        <v>22.49</v>
      </c>
      <c r="BO18" t="s">
        <v>27</v>
      </c>
      <c r="BP18">
        <v>205</v>
      </c>
      <c r="BQ18" t="s">
        <v>27</v>
      </c>
      <c r="BR18">
        <v>508.5</v>
      </c>
      <c r="BS18" t="s">
        <v>27</v>
      </c>
      <c r="BT18">
        <v>1.85</v>
      </c>
      <c r="BU18" t="s">
        <v>27</v>
      </c>
      <c r="BV18">
        <v>328</v>
      </c>
      <c r="BW18" t="s">
        <v>27</v>
      </c>
      <c r="BX18">
        <v>0</v>
      </c>
      <c r="BY18" t="s">
        <v>27</v>
      </c>
      <c r="BZ18">
        <v>383415</v>
      </c>
      <c r="CA18" t="s">
        <v>27</v>
      </c>
      <c r="CB18">
        <v>7447.18</v>
      </c>
      <c r="CC18" t="s">
        <v>27</v>
      </c>
      <c r="CD18">
        <v>0</v>
      </c>
      <c r="CE18" t="s">
        <v>27</v>
      </c>
      <c r="CF18">
        <v>73.32</v>
      </c>
      <c r="CG18" t="s">
        <v>27</v>
      </c>
      <c r="CH18">
        <v>24.22</v>
      </c>
      <c r="CI18" t="s">
        <v>27</v>
      </c>
      <c r="CJ18">
        <v>1217</v>
      </c>
      <c r="CK18" t="s">
        <v>27</v>
      </c>
      <c r="CL18">
        <v>1209</v>
      </c>
      <c r="CM18" t="s">
        <v>27</v>
      </c>
      <c r="CN18">
        <v>77974949</v>
      </c>
      <c r="CO18" t="s">
        <v>27</v>
      </c>
      <c r="CP18">
        <v>4264340</v>
      </c>
      <c r="CQ18" t="s">
        <v>27</v>
      </c>
      <c r="CR18">
        <v>83451499</v>
      </c>
      <c r="CS18" t="s">
        <v>27</v>
      </c>
      <c r="CT18">
        <v>1245107</v>
      </c>
      <c r="CU18" t="s">
        <v>27</v>
      </c>
      <c r="CV18">
        <v>156167</v>
      </c>
      <c r="CW18" t="s">
        <v>27</v>
      </c>
      <c r="CX18">
        <v>1950381</v>
      </c>
      <c r="CY18" t="s">
        <v>27</v>
      </c>
      <c r="CZ18">
        <v>1.97</v>
      </c>
      <c r="DA18" t="s">
        <v>27</v>
      </c>
      <c r="DB18">
        <v>50.92</v>
      </c>
      <c r="DC18" t="s">
        <v>27</v>
      </c>
      <c r="DD18">
        <v>2830.84</v>
      </c>
      <c r="DE18" t="s">
        <v>27</v>
      </c>
      <c r="DF18">
        <v>19.52</v>
      </c>
      <c r="DG18" t="s">
        <v>27</v>
      </c>
      <c r="DH18">
        <v>6.21</v>
      </c>
      <c r="DI18" t="s">
        <v>27</v>
      </c>
      <c r="DJ18">
        <v>127</v>
      </c>
      <c r="DK18" t="s">
        <v>27</v>
      </c>
      <c r="DL18">
        <v>238</v>
      </c>
      <c r="DM18" t="s">
        <v>27</v>
      </c>
      <c r="DN18">
        <v>261.4</v>
      </c>
      <c r="DO18" t="s">
        <v>27</v>
      </c>
      <c r="DP18">
        <v>161</v>
      </c>
      <c r="DQ18" t="s">
        <v>27</v>
      </c>
      <c r="DR18">
        <v>33253</v>
      </c>
      <c r="DS18" t="s">
        <v>27</v>
      </c>
      <c r="DT18">
        <v>28583</v>
      </c>
      <c r="DU18" t="s">
        <v>27</v>
      </c>
      <c r="DV18">
        <v>28599</v>
      </c>
      <c r="DW18" t="s">
        <v>27</v>
      </c>
      <c r="DX18">
        <v>1152</v>
      </c>
      <c r="DY18" t="s">
        <v>27</v>
      </c>
      <c r="DZ18">
        <v>189</v>
      </c>
    </row>
    <row r="19" spans="9:130">
      <c r="I19" t="s">
        <v>28</v>
      </c>
      <c r="J19">
        <v>86.053</v>
      </c>
      <c r="K19" t="s">
        <v>28</v>
      </c>
      <c r="L19">
        <v>95.82</v>
      </c>
      <c r="M19" t="s">
        <v>28</v>
      </c>
      <c r="N19">
        <v>102.82</v>
      </c>
      <c r="O19" t="s">
        <v>28</v>
      </c>
      <c r="P19">
        <v>78.68</v>
      </c>
      <c r="Q19" t="s">
        <v>28</v>
      </c>
      <c r="R19">
        <v>1927815</v>
      </c>
      <c r="S19" t="s">
        <v>28</v>
      </c>
      <c r="T19">
        <v>4934865</v>
      </c>
      <c r="U19" t="s">
        <v>28</v>
      </c>
      <c r="V19">
        <v>3461143</v>
      </c>
      <c r="W19" t="s">
        <v>28</v>
      </c>
      <c r="X19">
        <v>4168798</v>
      </c>
      <c r="Y19" t="s">
        <v>28</v>
      </c>
      <c r="Z19">
        <v>3367807</v>
      </c>
      <c r="AA19" t="s">
        <v>28</v>
      </c>
      <c r="AB19">
        <v>2474397</v>
      </c>
      <c r="AC19" t="s">
        <v>28</v>
      </c>
      <c r="AD19">
        <v>16.28015</v>
      </c>
      <c r="AE19" t="s">
        <v>28</v>
      </c>
      <c r="AF19">
        <v>1002.5</v>
      </c>
      <c r="AG19" t="s">
        <v>28</v>
      </c>
      <c r="AH19">
        <v>928.37</v>
      </c>
      <c r="AI19" t="s">
        <v>28</v>
      </c>
      <c r="AJ19">
        <v>121.13</v>
      </c>
      <c r="AK19" t="s">
        <v>28</v>
      </c>
      <c r="AL19">
        <v>1007.7</v>
      </c>
      <c r="AM19" t="s">
        <v>28</v>
      </c>
      <c r="AN19">
        <v>-1657.8</v>
      </c>
      <c r="AO19" t="s">
        <v>28</v>
      </c>
      <c r="AP19">
        <v>2192.5</v>
      </c>
      <c r="AQ19" t="s">
        <v>28</v>
      </c>
      <c r="AR19">
        <v>46.64</v>
      </c>
      <c r="AS19" t="s">
        <v>28</v>
      </c>
      <c r="AT19">
        <v>51.97</v>
      </c>
      <c r="AU19" t="s">
        <v>28</v>
      </c>
      <c r="AV19">
        <v>300.83</v>
      </c>
      <c r="AW19" t="s">
        <v>28</v>
      </c>
      <c r="AX19">
        <v>296.45001</v>
      </c>
      <c r="AY19" t="s">
        <v>28</v>
      </c>
      <c r="AZ19">
        <v>366.09</v>
      </c>
      <c r="BA19" t="s">
        <v>28</v>
      </c>
      <c r="BB19">
        <v>243.83</v>
      </c>
      <c r="BC19" t="s">
        <v>28</v>
      </c>
      <c r="BD19">
        <v>330.20999</v>
      </c>
      <c r="BE19" t="s">
        <v>28</v>
      </c>
      <c r="BF19">
        <v>3.4822</v>
      </c>
      <c r="BG19" t="s">
        <v>28</v>
      </c>
      <c r="BH19">
        <v>3667</v>
      </c>
      <c r="BI19" t="s">
        <v>28</v>
      </c>
      <c r="BJ19">
        <v>48.54</v>
      </c>
      <c r="BK19" t="s">
        <v>28</v>
      </c>
      <c r="BL19">
        <v>171</v>
      </c>
      <c r="BM19" t="s">
        <v>28</v>
      </c>
      <c r="BN19">
        <v>22.58</v>
      </c>
      <c r="BO19" t="s">
        <v>28</v>
      </c>
      <c r="BP19">
        <v>208</v>
      </c>
      <c r="BQ19" t="s">
        <v>28</v>
      </c>
      <c r="BR19">
        <v>481.25</v>
      </c>
      <c r="BS19" t="s">
        <v>28</v>
      </c>
      <c r="BT19">
        <v>2.8</v>
      </c>
      <c r="BU19" t="s">
        <v>28</v>
      </c>
      <c r="BV19">
        <v>330.02</v>
      </c>
      <c r="BW19" t="s">
        <v>28</v>
      </c>
      <c r="BX19">
        <v>0</v>
      </c>
      <c r="BY19" t="s">
        <v>28</v>
      </c>
      <c r="BZ19">
        <v>542506</v>
      </c>
      <c r="CA19" t="s">
        <v>28</v>
      </c>
      <c r="CB19">
        <v>7520.5</v>
      </c>
      <c r="CC19" t="s">
        <v>28</v>
      </c>
      <c r="CD19">
        <v>0</v>
      </c>
      <c r="CE19" t="s">
        <v>28</v>
      </c>
      <c r="CF19">
        <v>89.06</v>
      </c>
      <c r="CG19" t="s">
        <v>28</v>
      </c>
      <c r="CH19">
        <v>24.26</v>
      </c>
      <c r="CI19" t="s">
        <v>28</v>
      </c>
      <c r="CJ19">
        <v>1358</v>
      </c>
      <c r="CK19" t="s">
        <v>28</v>
      </c>
      <c r="CL19">
        <v>1100</v>
      </c>
      <c r="CM19" t="s">
        <v>28</v>
      </c>
      <c r="CN19">
        <v>77184470</v>
      </c>
      <c r="CO19" t="s">
        <v>28</v>
      </c>
      <c r="CP19">
        <v>4347186</v>
      </c>
      <c r="CQ19" t="s">
        <v>28</v>
      </c>
      <c r="CR19">
        <v>83547866</v>
      </c>
      <c r="CS19" t="s">
        <v>28</v>
      </c>
      <c r="CT19">
        <v>1476067</v>
      </c>
      <c r="CU19" t="s">
        <v>28</v>
      </c>
      <c r="CV19">
        <v>233059</v>
      </c>
      <c r="CW19" t="s">
        <v>28</v>
      </c>
      <c r="CX19">
        <v>4985835</v>
      </c>
      <c r="CY19" t="s">
        <v>28</v>
      </c>
      <c r="CZ19">
        <v>1.88</v>
      </c>
      <c r="DA19" t="s">
        <v>28</v>
      </c>
      <c r="DB19">
        <v>51.25</v>
      </c>
      <c r="DC19" t="s">
        <v>28</v>
      </c>
      <c r="DD19">
        <v>2990.03</v>
      </c>
      <c r="DE19" t="s">
        <v>28</v>
      </c>
      <c r="DF19">
        <v>19.11</v>
      </c>
      <c r="DG19" t="s">
        <v>28</v>
      </c>
      <c r="DH19">
        <v>6.24</v>
      </c>
      <c r="DI19" t="s">
        <v>28</v>
      </c>
      <c r="DJ19">
        <v>128</v>
      </c>
      <c r="DK19" t="s">
        <v>28</v>
      </c>
      <c r="DL19">
        <v>236</v>
      </c>
      <c r="DM19" t="s">
        <v>28</v>
      </c>
      <c r="DN19">
        <v>259.88</v>
      </c>
      <c r="DO19" t="s">
        <v>28</v>
      </c>
      <c r="DP19">
        <v>161</v>
      </c>
      <c r="DQ19" t="s">
        <v>28</v>
      </c>
      <c r="DR19">
        <v>32093</v>
      </c>
      <c r="DS19" t="s">
        <v>28</v>
      </c>
      <c r="DT19">
        <v>23299</v>
      </c>
      <c r="DU19" t="s">
        <v>28</v>
      </c>
      <c r="DV19">
        <v>28206</v>
      </c>
      <c r="DW19" t="s">
        <v>28</v>
      </c>
      <c r="DX19">
        <v>1157</v>
      </c>
      <c r="DY19" t="s">
        <v>28</v>
      </c>
      <c r="DZ19">
        <v>198</v>
      </c>
    </row>
    <row r="20" spans="9:130">
      <c r="I20" t="s">
        <v>29</v>
      </c>
      <c r="J20">
        <v>85.794</v>
      </c>
      <c r="K20" t="s">
        <v>29</v>
      </c>
      <c r="L20">
        <v>95.39</v>
      </c>
      <c r="M20" t="s">
        <v>29</v>
      </c>
      <c r="N20">
        <v>102.14</v>
      </c>
      <c r="O20" t="s">
        <v>29</v>
      </c>
      <c r="P20">
        <v>78.68</v>
      </c>
      <c r="Q20" t="s">
        <v>29</v>
      </c>
      <c r="R20">
        <v>2112347</v>
      </c>
      <c r="S20" t="s">
        <v>29</v>
      </c>
      <c r="T20">
        <v>5084554</v>
      </c>
      <c r="U20" t="s">
        <v>29</v>
      </c>
      <c r="V20">
        <v>3049347</v>
      </c>
      <c r="W20" t="s">
        <v>29</v>
      </c>
      <c r="X20">
        <v>3789772</v>
      </c>
      <c r="Y20" t="s">
        <v>29</v>
      </c>
      <c r="Z20">
        <v>3417804</v>
      </c>
      <c r="AA20" t="s">
        <v>29</v>
      </c>
      <c r="AB20">
        <v>2401004</v>
      </c>
      <c r="AC20" t="s">
        <v>29</v>
      </c>
      <c r="AD20">
        <v>19.60925</v>
      </c>
      <c r="AE20" t="s">
        <v>29</v>
      </c>
      <c r="AF20">
        <v>1024.4</v>
      </c>
      <c r="AG20" t="s">
        <v>29</v>
      </c>
      <c r="AH20">
        <v>927.27</v>
      </c>
      <c r="AI20" t="s">
        <v>29</v>
      </c>
      <c r="AJ20">
        <v>123.77</v>
      </c>
      <c r="AK20" t="s">
        <v>29</v>
      </c>
      <c r="AL20">
        <v>1025.4</v>
      </c>
      <c r="AM20" t="s">
        <v>29</v>
      </c>
      <c r="AN20">
        <v>534.8</v>
      </c>
      <c r="AO20" t="s">
        <v>29</v>
      </c>
      <c r="AP20">
        <v>2085.9</v>
      </c>
      <c r="AQ20" t="s">
        <v>29</v>
      </c>
      <c r="AR20">
        <v>52.12</v>
      </c>
      <c r="AS20" t="s">
        <v>29</v>
      </c>
      <c r="AT20">
        <v>56.5</v>
      </c>
      <c r="AU20" t="s">
        <v>29</v>
      </c>
      <c r="AV20">
        <v>300</v>
      </c>
      <c r="AW20" t="s">
        <v>29</v>
      </c>
      <c r="AX20">
        <v>294.14999</v>
      </c>
      <c r="AY20" t="s">
        <v>29</v>
      </c>
      <c r="AZ20">
        <v>361.42001</v>
      </c>
      <c r="BA20" t="s">
        <v>29</v>
      </c>
      <c r="BB20">
        <v>250.35001</v>
      </c>
      <c r="BC20" t="s">
        <v>29</v>
      </c>
      <c r="BD20">
        <v>329.32001</v>
      </c>
      <c r="BE20" t="s">
        <v>29</v>
      </c>
      <c r="BF20">
        <v>3.595</v>
      </c>
      <c r="BG20" t="s">
        <v>29</v>
      </c>
      <c r="BH20">
        <v>2746</v>
      </c>
      <c r="BI20" t="s">
        <v>29</v>
      </c>
      <c r="BJ20">
        <v>53.69</v>
      </c>
      <c r="BK20" t="s">
        <v>29</v>
      </c>
      <c r="BL20">
        <v>166</v>
      </c>
      <c r="BM20" t="s">
        <v>29</v>
      </c>
      <c r="BN20">
        <v>22.7</v>
      </c>
      <c r="BO20" t="s">
        <v>29</v>
      </c>
      <c r="BP20">
        <v>200</v>
      </c>
      <c r="BQ20" t="s">
        <v>29</v>
      </c>
      <c r="BR20">
        <v>505.62</v>
      </c>
      <c r="BS20" t="s">
        <v>29</v>
      </c>
      <c r="BT20">
        <v>2.3</v>
      </c>
      <c r="BU20" t="s">
        <v>29</v>
      </c>
      <c r="BV20">
        <v>331.91</v>
      </c>
      <c r="BW20" t="s">
        <v>29</v>
      </c>
      <c r="BX20">
        <v>0.08</v>
      </c>
      <c r="BY20" t="s">
        <v>29</v>
      </c>
      <c r="BZ20">
        <v>523494</v>
      </c>
      <c r="CA20" t="s">
        <v>29</v>
      </c>
      <c r="CB20">
        <v>7609.56</v>
      </c>
      <c r="CC20" t="s">
        <v>29</v>
      </c>
      <c r="CD20">
        <v>0</v>
      </c>
      <c r="CE20" t="s">
        <v>29</v>
      </c>
      <c r="CF20">
        <v>59.95</v>
      </c>
      <c r="CG20" t="s">
        <v>29</v>
      </c>
      <c r="CH20">
        <v>21.75</v>
      </c>
      <c r="CI20" t="s">
        <v>29</v>
      </c>
      <c r="CJ20">
        <v>1225</v>
      </c>
      <c r="CK20" t="s">
        <v>29</v>
      </c>
      <c r="CL20">
        <v>1024</v>
      </c>
      <c r="CM20" t="s">
        <v>29</v>
      </c>
      <c r="CN20">
        <v>76763635</v>
      </c>
      <c r="CO20" t="s">
        <v>29</v>
      </c>
      <c r="CP20">
        <v>4491181</v>
      </c>
      <c r="CQ20" t="s">
        <v>29</v>
      </c>
      <c r="CR20">
        <v>85731565</v>
      </c>
      <c r="CS20" t="s">
        <v>29</v>
      </c>
      <c r="CT20">
        <v>1448482</v>
      </c>
      <c r="CU20" t="s">
        <v>29</v>
      </c>
      <c r="CV20">
        <v>185834</v>
      </c>
      <c r="CW20" t="s">
        <v>29</v>
      </c>
      <c r="CX20">
        <v>3254426</v>
      </c>
      <c r="CY20" t="s">
        <v>29</v>
      </c>
      <c r="CZ20">
        <v>1.97</v>
      </c>
      <c r="DA20" t="s">
        <v>29</v>
      </c>
      <c r="DB20">
        <v>51.31</v>
      </c>
      <c r="DC20" t="s">
        <v>29</v>
      </c>
      <c r="DD20">
        <v>3723.8</v>
      </c>
      <c r="DE20" t="s">
        <v>29</v>
      </c>
      <c r="DF20">
        <v>19.5</v>
      </c>
      <c r="DG20" t="s">
        <v>29</v>
      </c>
      <c r="DH20">
        <v>6.13</v>
      </c>
      <c r="DI20" t="s">
        <v>29</v>
      </c>
      <c r="DJ20">
        <v>124</v>
      </c>
      <c r="DK20" t="s">
        <v>29</v>
      </c>
      <c r="DL20">
        <v>228</v>
      </c>
      <c r="DM20" t="s">
        <v>29</v>
      </c>
      <c r="DN20">
        <v>257.38</v>
      </c>
      <c r="DO20" t="s">
        <v>29</v>
      </c>
      <c r="DP20">
        <v>161</v>
      </c>
      <c r="DQ20" t="s">
        <v>29</v>
      </c>
      <c r="DR20">
        <v>28168</v>
      </c>
      <c r="DS20" t="s">
        <v>29</v>
      </c>
      <c r="DT20">
        <v>19814</v>
      </c>
      <c r="DU20" t="s">
        <v>29</v>
      </c>
      <c r="DV20">
        <v>27415</v>
      </c>
      <c r="DW20" t="s">
        <v>29</v>
      </c>
      <c r="DX20">
        <v>1174</v>
      </c>
      <c r="DY20" t="s">
        <v>29</v>
      </c>
      <c r="DZ20">
        <v>198</v>
      </c>
    </row>
    <row r="21" spans="9:130">
      <c r="I21" t="s">
        <v>30</v>
      </c>
      <c r="J21">
        <v>86.139</v>
      </c>
      <c r="K21" t="s">
        <v>30</v>
      </c>
      <c r="L21">
        <v>92.89</v>
      </c>
      <c r="M21" t="s">
        <v>30</v>
      </c>
      <c r="N21">
        <v>98.44</v>
      </c>
      <c r="O21" t="s">
        <v>30</v>
      </c>
      <c r="P21">
        <v>82.5</v>
      </c>
      <c r="Q21" t="s">
        <v>30</v>
      </c>
      <c r="R21">
        <v>2016336</v>
      </c>
      <c r="S21" t="s">
        <v>30</v>
      </c>
      <c r="T21">
        <v>5431810</v>
      </c>
      <c r="U21" t="s">
        <v>30</v>
      </c>
      <c r="V21">
        <v>3281114</v>
      </c>
      <c r="W21" t="s">
        <v>30</v>
      </c>
      <c r="X21">
        <v>4088812</v>
      </c>
      <c r="Y21" t="s">
        <v>30</v>
      </c>
      <c r="Z21">
        <v>3238887</v>
      </c>
      <c r="AA21" t="s">
        <v>30</v>
      </c>
      <c r="AB21">
        <v>2630202</v>
      </c>
      <c r="AC21" t="s">
        <v>30</v>
      </c>
      <c r="AD21">
        <v>24.18979</v>
      </c>
      <c r="AE21" t="s">
        <v>30</v>
      </c>
      <c r="AF21">
        <v>1028.3</v>
      </c>
      <c r="AG21" t="s">
        <v>30</v>
      </c>
      <c r="AH21">
        <v>915.79</v>
      </c>
      <c r="AI21" t="s">
        <v>30</v>
      </c>
      <c r="AJ21">
        <v>126.83</v>
      </c>
      <c r="AK21" t="s">
        <v>30</v>
      </c>
      <c r="AL21">
        <v>1026.8</v>
      </c>
      <c r="AM21" t="s">
        <v>30</v>
      </c>
      <c r="AN21">
        <v>957</v>
      </c>
      <c r="AO21" t="s">
        <v>30</v>
      </c>
      <c r="AP21">
        <v>2802.3</v>
      </c>
      <c r="AQ21" t="s">
        <v>30</v>
      </c>
      <c r="AR21">
        <v>53.24</v>
      </c>
      <c r="AS21" t="s">
        <v>30</v>
      </c>
      <c r="AT21">
        <v>60.57</v>
      </c>
      <c r="AU21" t="s">
        <v>30</v>
      </c>
      <c r="AV21">
        <v>312</v>
      </c>
      <c r="AW21" t="s">
        <v>30</v>
      </c>
      <c r="AX21">
        <v>291.76001</v>
      </c>
      <c r="AY21" t="s">
        <v>30</v>
      </c>
      <c r="AZ21">
        <v>363.64999</v>
      </c>
      <c r="BA21" t="s">
        <v>30</v>
      </c>
      <c r="BB21">
        <v>247.24001</v>
      </c>
      <c r="BC21" t="s">
        <v>30</v>
      </c>
      <c r="BD21">
        <v>324.66</v>
      </c>
      <c r="BE21" t="s">
        <v>30</v>
      </c>
      <c r="BF21">
        <v>3.8122</v>
      </c>
      <c r="BG21" t="s">
        <v>30</v>
      </c>
      <c r="BH21">
        <v>2220</v>
      </c>
      <c r="BI21" t="s">
        <v>30</v>
      </c>
      <c r="BJ21">
        <v>57.22</v>
      </c>
      <c r="BK21" t="s">
        <v>30</v>
      </c>
      <c r="BL21">
        <v>166</v>
      </c>
      <c r="BM21" t="s">
        <v>30</v>
      </c>
      <c r="BN21">
        <v>22.65</v>
      </c>
      <c r="BO21" t="s">
        <v>30</v>
      </c>
      <c r="BP21">
        <v>197</v>
      </c>
      <c r="BQ21" t="s">
        <v>30</v>
      </c>
      <c r="BR21">
        <v>540</v>
      </c>
      <c r="BS21" t="s">
        <v>30</v>
      </c>
      <c r="BT21">
        <v>2.77</v>
      </c>
      <c r="BU21" t="s">
        <v>30</v>
      </c>
      <c r="BV21">
        <v>333.33</v>
      </c>
      <c r="BW21" t="s">
        <v>30</v>
      </c>
      <c r="BX21">
        <v>0.14</v>
      </c>
      <c r="BY21" t="s">
        <v>30</v>
      </c>
      <c r="BZ21">
        <v>586454</v>
      </c>
      <c r="CA21" t="s">
        <v>30</v>
      </c>
      <c r="CB21">
        <v>7669.52</v>
      </c>
      <c r="CC21" t="s">
        <v>30</v>
      </c>
      <c r="CD21">
        <v>0</v>
      </c>
      <c r="CE21" t="s">
        <v>30</v>
      </c>
      <c r="CF21">
        <v>96.71</v>
      </c>
      <c r="CG21" t="s">
        <v>30</v>
      </c>
      <c r="CH21">
        <v>20.7</v>
      </c>
      <c r="CI21" t="s">
        <v>30</v>
      </c>
      <c r="CJ21">
        <v>1169</v>
      </c>
      <c r="CK21" t="s">
        <v>30</v>
      </c>
      <c r="CL21">
        <v>1062</v>
      </c>
      <c r="CM21" t="s">
        <v>30</v>
      </c>
      <c r="CN21">
        <v>76759810</v>
      </c>
      <c r="CO21" t="s">
        <v>30</v>
      </c>
      <c r="CP21">
        <v>4617062</v>
      </c>
      <c r="CQ21" t="s">
        <v>30</v>
      </c>
      <c r="CR21">
        <v>86689960</v>
      </c>
      <c r="CS21" t="s">
        <v>30</v>
      </c>
      <c r="CT21">
        <v>2700513</v>
      </c>
      <c r="CU21" t="s">
        <v>30</v>
      </c>
      <c r="CV21">
        <v>50362</v>
      </c>
      <c r="CW21" t="s">
        <v>30</v>
      </c>
      <c r="CX21">
        <v>3455700</v>
      </c>
      <c r="CY21" t="s">
        <v>30</v>
      </c>
      <c r="CZ21">
        <v>2.3</v>
      </c>
      <c r="DA21" t="s">
        <v>30</v>
      </c>
      <c r="DB21">
        <v>51</v>
      </c>
      <c r="DC21" t="s">
        <v>30</v>
      </c>
      <c r="DD21">
        <v>3325.12</v>
      </c>
      <c r="DE21" t="s">
        <v>30</v>
      </c>
      <c r="DF21">
        <v>19.29</v>
      </c>
      <c r="DG21" t="s">
        <v>30</v>
      </c>
      <c r="DH21">
        <v>6.54</v>
      </c>
      <c r="DI21" t="s">
        <v>30</v>
      </c>
      <c r="DJ21">
        <v>123</v>
      </c>
      <c r="DK21" t="s">
        <v>30</v>
      </c>
      <c r="DL21">
        <v>200</v>
      </c>
      <c r="DM21" t="s">
        <v>30</v>
      </c>
      <c r="DN21">
        <v>256.5</v>
      </c>
      <c r="DO21" t="s">
        <v>30</v>
      </c>
      <c r="DP21">
        <v>153</v>
      </c>
      <c r="DQ21" t="s">
        <v>30</v>
      </c>
      <c r="DR21">
        <v>28678</v>
      </c>
      <c r="DS21" t="s">
        <v>30</v>
      </c>
      <c r="DT21">
        <v>15529</v>
      </c>
      <c r="DU21" t="s">
        <v>30</v>
      </c>
      <c r="DV21">
        <v>26287</v>
      </c>
      <c r="DW21" t="s">
        <v>30</v>
      </c>
      <c r="DX21">
        <v>1149</v>
      </c>
      <c r="DY21" t="s">
        <v>30</v>
      </c>
      <c r="DZ21">
        <v>193</v>
      </c>
    </row>
    <row r="22" spans="9:130">
      <c r="I22" t="s">
        <v>31</v>
      </c>
      <c r="J22">
        <v>86.397</v>
      </c>
      <c r="K22" t="s">
        <v>31</v>
      </c>
      <c r="L22">
        <v>89.43</v>
      </c>
      <c r="M22" t="s">
        <v>31</v>
      </c>
      <c r="N22">
        <v>92.7</v>
      </c>
      <c r="O22" t="s">
        <v>31</v>
      </c>
      <c r="P22">
        <v>82.5</v>
      </c>
      <c r="Q22" t="s">
        <v>31</v>
      </c>
      <c r="R22">
        <v>1947968</v>
      </c>
      <c r="S22" t="s">
        <v>31</v>
      </c>
      <c r="T22">
        <v>5341838</v>
      </c>
      <c r="U22" t="s">
        <v>31</v>
      </c>
      <c r="V22">
        <v>3274529</v>
      </c>
      <c r="W22" t="s">
        <v>31</v>
      </c>
      <c r="X22">
        <v>3916019</v>
      </c>
      <c r="Y22" t="s">
        <v>31</v>
      </c>
      <c r="Z22">
        <v>3095095</v>
      </c>
      <c r="AA22" t="s">
        <v>31</v>
      </c>
      <c r="AB22">
        <v>2571218</v>
      </c>
      <c r="AC22" t="s">
        <v>31</v>
      </c>
      <c r="AD22">
        <v>17.26698</v>
      </c>
      <c r="AE22" t="s">
        <v>31</v>
      </c>
      <c r="AF22">
        <v>1031</v>
      </c>
      <c r="AG22" t="s">
        <v>31</v>
      </c>
      <c r="AH22">
        <v>925.62</v>
      </c>
      <c r="AI22" t="s">
        <v>31</v>
      </c>
      <c r="AJ22">
        <v>127.33</v>
      </c>
      <c r="AK22" t="s">
        <v>31</v>
      </c>
      <c r="AL22">
        <v>1038.5</v>
      </c>
      <c r="AM22" t="s">
        <v>31</v>
      </c>
      <c r="AN22">
        <v>589.9</v>
      </c>
      <c r="AO22" t="s">
        <v>31</v>
      </c>
      <c r="AP22">
        <v>2648.7</v>
      </c>
      <c r="AQ22" t="s">
        <v>31</v>
      </c>
      <c r="AR22">
        <v>58.9</v>
      </c>
      <c r="AS22" t="s">
        <v>31</v>
      </c>
      <c r="AT22">
        <v>68.94</v>
      </c>
      <c r="AU22" t="s">
        <v>31</v>
      </c>
      <c r="AV22">
        <v>329.42</v>
      </c>
      <c r="AW22" t="s">
        <v>31</v>
      </c>
      <c r="AX22">
        <v>292.13001</v>
      </c>
      <c r="AY22" t="s">
        <v>31</v>
      </c>
      <c r="AZ22">
        <v>364.72</v>
      </c>
      <c r="BA22" t="s">
        <v>31</v>
      </c>
      <c r="BB22">
        <v>243.71001</v>
      </c>
      <c r="BC22" t="s">
        <v>31</v>
      </c>
      <c r="BD22">
        <v>327.63001</v>
      </c>
      <c r="BE22" t="s">
        <v>31</v>
      </c>
      <c r="BF22">
        <v>4.025</v>
      </c>
      <c r="BG22" t="s">
        <v>31</v>
      </c>
      <c r="BH22">
        <v>2203</v>
      </c>
      <c r="BI22" t="s">
        <v>31</v>
      </c>
      <c r="BJ22">
        <v>63.2</v>
      </c>
      <c r="BK22" t="s">
        <v>31</v>
      </c>
      <c r="BL22">
        <v>161</v>
      </c>
      <c r="BM22" t="s">
        <v>31</v>
      </c>
      <c r="BN22">
        <v>22.99</v>
      </c>
      <c r="BO22" t="s">
        <v>31</v>
      </c>
      <c r="BP22">
        <v>194</v>
      </c>
      <c r="BQ22" t="s">
        <v>31</v>
      </c>
      <c r="BR22">
        <v>540</v>
      </c>
      <c r="BS22" t="s">
        <v>31</v>
      </c>
      <c r="BT22">
        <v>2.12</v>
      </c>
      <c r="BU22" t="s">
        <v>31</v>
      </c>
      <c r="BV22">
        <v>335.69</v>
      </c>
      <c r="BW22" t="s">
        <v>31</v>
      </c>
      <c r="BX22">
        <v>0</v>
      </c>
      <c r="BY22" t="s">
        <v>31</v>
      </c>
      <c r="BZ22">
        <v>906560</v>
      </c>
      <c r="CA22" t="s">
        <v>31</v>
      </c>
      <c r="CB22">
        <v>7766.23</v>
      </c>
      <c r="CC22" t="s">
        <v>31</v>
      </c>
      <c r="CD22">
        <v>0.44</v>
      </c>
      <c r="CE22" t="s">
        <v>31</v>
      </c>
      <c r="CF22">
        <v>89.27</v>
      </c>
      <c r="CG22" t="s">
        <v>31</v>
      </c>
      <c r="CH22">
        <v>21.6</v>
      </c>
      <c r="CI22" t="s">
        <v>31</v>
      </c>
      <c r="CJ22">
        <v>1047</v>
      </c>
      <c r="CK22" t="s">
        <v>31</v>
      </c>
      <c r="CL22">
        <v>1025</v>
      </c>
      <c r="CM22" t="s">
        <v>31</v>
      </c>
      <c r="CN22">
        <v>77065823</v>
      </c>
      <c r="CO22" t="s">
        <v>31</v>
      </c>
      <c r="CP22">
        <v>4570716</v>
      </c>
      <c r="CQ22" t="s">
        <v>31</v>
      </c>
      <c r="CR22">
        <v>87372446</v>
      </c>
      <c r="CS22" t="s">
        <v>31</v>
      </c>
      <c r="CT22">
        <v>1722751</v>
      </c>
      <c r="CU22" t="s">
        <v>31</v>
      </c>
      <c r="CV22">
        <v>74924</v>
      </c>
      <c r="CW22" t="s">
        <v>31</v>
      </c>
      <c r="CX22">
        <v>371634</v>
      </c>
      <c r="CY22" t="s">
        <v>31</v>
      </c>
      <c r="CZ22">
        <v>2.22</v>
      </c>
      <c r="DA22" t="s">
        <v>31</v>
      </c>
      <c r="DB22">
        <v>50.9</v>
      </c>
      <c r="DC22" t="s">
        <v>31</v>
      </c>
      <c r="DD22">
        <v>4304.68</v>
      </c>
      <c r="DE22" t="s">
        <v>31</v>
      </c>
      <c r="DF22">
        <v>19.68</v>
      </c>
      <c r="DG22" t="s">
        <v>31</v>
      </c>
      <c r="DH22">
        <v>6.27</v>
      </c>
      <c r="DI22" t="s">
        <v>31</v>
      </c>
      <c r="DJ22">
        <v>119</v>
      </c>
      <c r="DK22" t="s">
        <v>31</v>
      </c>
      <c r="DL22">
        <v>197</v>
      </c>
      <c r="DM22" t="s">
        <v>31</v>
      </c>
      <c r="DN22">
        <v>272.38</v>
      </c>
      <c r="DO22" t="s">
        <v>31</v>
      </c>
      <c r="DP22">
        <v>153</v>
      </c>
      <c r="DQ22" t="s">
        <v>31</v>
      </c>
      <c r="DR22">
        <v>24245</v>
      </c>
      <c r="DS22" t="s">
        <v>31</v>
      </c>
      <c r="DT22">
        <v>14362</v>
      </c>
      <c r="DU22" t="s">
        <v>31</v>
      </c>
      <c r="DV22">
        <v>24659</v>
      </c>
      <c r="DW22" t="s">
        <v>31</v>
      </c>
      <c r="DX22">
        <v>1140</v>
      </c>
      <c r="DY22" t="s">
        <v>31</v>
      </c>
      <c r="DZ22">
        <v>193</v>
      </c>
    </row>
    <row r="23" spans="9:130">
      <c r="I23" t="s">
        <v>32</v>
      </c>
      <c r="J23">
        <v>86.828</v>
      </c>
      <c r="K23" t="s">
        <v>32</v>
      </c>
      <c r="L23">
        <v>89.1</v>
      </c>
      <c r="M23" t="s">
        <v>32</v>
      </c>
      <c r="N23">
        <v>91.82</v>
      </c>
      <c r="O23" t="s">
        <v>32</v>
      </c>
      <c r="P23">
        <v>82.5</v>
      </c>
      <c r="Q23" t="s">
        <v>32</v>
      </c>
      <c r="R23">
        <v>1904502</v>
      </c>
      <c r="S23" t="s">
        <v>32</v>
      </c>
      <c r="T23">
        <v>5423375</v>
      </c>
      <c r="U23" t="s">
        <v>32</v>
      </c>
      <c r="V23">
        <v>3254946</v>
      </c>
      <c r="W23" t="s">
        <v>32</v>
      </c>
      <c r="X23">
        <v>3964112</v>
      </c>
      <c r="Y23" t="s">
        <v>32</v>
      </c>
      <c r="Z23">
        <v>3212406</v>
      </c>
      <c r="AA23" t="s">
        <v>32</v>
      </c>
      <c r="AB23">
        <v>2647907</v>
      </c>
      <c r="AC23" t="s">
        <v>32</v>
      </c>
      <c r="AD23">
        <v>13.42139</v>
      </c>
      <c r="AE23" t="s">
        <v>32</v>
      </c>
      <c r="AF23">
        <v>1038</v>
      </c>
      <c r="AG23" t="s">
        <v>32</v>
      </c>
      <c r="AH23">
        <v>915.87</v>
      </c>
      <c r="AI23" t="s">
        <v>32</v>
      </c>
      <c r="AJ23">
        <v>128.26</v>
      </c>
      <c r="AK23" t="s">
        <v>32</v>
      </c>
      <c r="AL23">
        <v>1041.1</v>
      </c>
      <c r="AM23" t="s">
        <v>32</v>
      </c>
      <c r="AN23">
        <v>1083.2</v>
      </c>
      <c r="AO23" t="s">
        <v>32</v>
      </c>
      <c r="AP23">
        <v>3368.8</v>
      </c>
      <c r="AQ23" t="s">
        <v>32</v>
      </c>
      <c r="AR23">
        <v>57.32</v>
      </c>
      <c r="AS23" t="s">
        <v>32</v>
      </c>
      <c r="AT23">
        <v>66.24</v>
      </c>
      <c r="AU23" t="s">
        <v>32</v>
      </c>
      <c r="AV23">
        <v>332.97</v>
      </c>
      <c r="AW23" t="s">
        <v>32</v>
      </c>
      <c r="AX23">
        <v>296.76999</v>
      </c>
      <c r="AY23" t="s">
        <v>32</v>
      </c>
      <c r="AZ23">
        <v>364.98001</v>
      </c>
      <c r="BA23" t="s">
        <v>32</v>
      </c>
      <c r="BB23">
        <v>250.62</v>
      </c>
      <c r="BC23" t="s">
        <v>32</v>
      </c>
      <c r="BD23">
        <v>328.79999</v>
      </c>
      <c r="BE23" t="s">
        <v>32</v>
      </c>
      <c r="BF23">
        <v>4.0565</v>
      </c>
      <c r="BG23" t="s">
        <v>32</v>
      </c>
      <c r="BH23">
        <v>2803</v>
      </c>
      <c r="BI23" t="s">
        <v>32</v>
      </c>
      <c r="BJ23">
        <v>63.83</v>
      </c>
      <c r="BK23" t="s">
        <v>32</v>
      </c>
      <c r="BL23">
        <v>160</v>
      </c>
      <c r="BM23" t="s">
        <v>32</v>
      </c>
      <c r="BN23">
        <v>22.94</v>
      </c>
      <c r="BO23" t="s">
        <v>32</v>
      </c>
      <c r="BP23">
        <v>191</v>
      </c>
      <c r="BQ23" t="s">
        <v>32</v>
      </c>
      <c r="BR23">
        <v>591.5</v>
      </c>
      <c r="BS23" t="s">
        <v>32</v>
      </c>
      <c r="BT23">
        <v>2.18</v>
      </c>
      <c r="BU23" t="s">
        <v>32</v>
      </c>
      <c r="BV23">
        <v>337.31</v>
      </c>
      <c r="BW23" t="s">
        <v>32</v>
      </c>
      <c r="BX23">
        <v>0.03</v>
      </c>
      <c r="BY23" t="s">
        <v>32</v>
      </c>
      <c r="BZ23">
        <v>1232586</v>
      </c>
      <c r="CA23" t="s">
        <v>32</v>
      </c>
      <c r="CB23">
        <v>7855.05</v>
      </c>
      <c r="CC23" t="s">
        <v>32</v>
      </c>
      <c r="CD23">
        <v>0</v>
      </c>
      <c r="CE23" t="s">
        <v>32</v>
      </c>
      <c r="CF23">
        <v>86.53</v>
      </c>
      <c r="CG23" t="s">
        <v>32</v>
      </c>
      <c r="CH23">
        <v>23.07</v>
      </c>
      <c r="CI23" t="s">
        <v>32</v>
      </c>
      <c r="CJ23">
        <v>1275</v>
      </c>
      <c r="CK23" t="s">
        <v>32</v>
      </c>
      <c r="CL23">
        <v>1650</v>
      </c>
      <c r="CM23" t="s">
        <v>32</v>
      </c>
      <c r="CN23">
        <v>77144681</v>
      </c>
      <c r="CO23" t="s">
        <v>32</v>
      </c>
      <c r="CP23">
        <v>4556371</v>
      </c>
      <c r="CQ23" t="s">
        <v>32</v>
      </c>
      <c r="CR23">
        <v>85619884</v>
      </c>
      <c r="CS23" t="s">
        <v>32</v>
      </c>
      <c r="CT23">
        <v>897191</v>
      </c>
      <c r="CU23" t="s">
        <v>32</v>
      </c>
      <c r="CV23">
        <v>68207</v>
      </c>
      <c r="CW23" t="s">
        <v>32</v>
      </c>
      <c r="CX23">
        <v>1142089</v>
      </c>
      <c r="CY23" t="s">
        <v>32</v>
      </c>
      <c r="CZ23">
        <v>1.45</v>
      </c>
      <c r="DA23" t="s">
        <v>32</v>
      </c>
      <c r="DB23">
        <v>49.12</v>
      </c>
      <c r="DC23" t="s">
        <v>32</v>
      </c>
      <c r="DD23">
        <v>3390.03</v>
      </c>
      <c r="DE23" t="s">
        <v>32</v>
      </c>
      <c r="DF23">
        <v>19.08</v>
      </c>
      <c r="DG23" t="s">
        <v>32</v>
      </c>
      <c r="DH23">
        <v>6.56</v>
      </c>
      <c r="DI23" t="s">
        <v>32</v>
      </c>
      <c r="DJ23">
        <v>117</v>
      </c>
      <c r="DK23" t="s">
        <v>32</v>
      </c>
      <c r="DL23">
        <v>209</v>
      </c>
      <c r="DM23" t="s">
        <v>32</v>
      </c>
      <c r="DN23">
        <v>321.3</v>
      </c>
      <c r="DO23" t="s">
        <v>32</v>
      </c>
      <c r="DP23">
        <v>153</v>
      </c>
      <c r="DQ23" t="s">
        <v>32</v>
      </c>
      <c r="DR23">
        <v>36788</v>
      </c>
      <c r="DS23" t="s">
        <v>32</v>
      </c>
      <c r="DT23">
        <v>17024</v>
      </c>
      <c r="DU23" t="s">
        <v>32</v>
      </c>
      <c r="DV23">
        <v>23354</v>
      </c>
      <c r="DW23" t="s">
        <v>32</v>
      </c>
      <c r="DX23">
        <v>1149</v>
      </c>
      <c r="DY23" t="s">
        <v>32</v>
      </c>
      <c r="DZ23">
        <v>199</v>
      </c>
    </row>
    <row r="24" spans="9:130">
      <c r="I24" t="s">
        <v>33</v>
      </c>
      <c r="J24">
        <v>86.656</v>
      </c>
      <c r="K24" t="s">
        <v>33</v>
      </c>
      <c r="L24">
        <v>88.73</v>
      </c>
      <c r="M24" t="s">
        <v>33</v>
      </c>
      <c r="N24">
        <v>91.24</v>
      </c>
      <c r="O24" t="s">
        <v>33</v>
      </c>
      <c r="P24">
        <v>82.5</v>
      </c>
      <c r="Q24" t="s">
        <v>33</v>
      </c>
      <c r="R24">
        <v>2038942</v>
      </c>
      <c r="S24" t="s">
        <v>33</v>
      </c>
      <c r="T24">
        <v>5540812</v>
      </c>
      <c r="U24" t="s">
        <v>33</v>
      </c>
      <c r="V24">
        <v>3535928</v>
      </c>
      <c r="W24" t="s">
        <v>33</v>
      </c>
      <c r="X24">
        <v>4279926</v>
      </c>
      <c r="Y24" t="s">
        <v>33</v>
      </c>
      <c r="Z24">
        <v>3189359</v>
      </c>
      <c r="AA24" t="s">
        <v>33</v>
      </c>
      <c r="AB24">
        <v>2357418</v>
      </c>
      <c r="AC24" t="s">
        <v>33</v>
      </c>
      <c r="AD24">
        <v>18.00534</v>
      </c>
      <c r="AE24" t="s">
        <v>33</v>
      </c>
      <c r="AF24">
        <v>1042.7</v>
      </c>
      <c r="AG24" t="s">
        <v>33</v>
      </c>
      <c r="AH24">
        <v>900.39</v>
      </c>
      <c r="AI24" t="s">
        <v>33</v>
      </c>
      <c r="AJ24">
        <v>128.98</v>
      </c>
      <c r="AK24" t="s">
        <v>33</v>
      </c>
      <c r="AL24">
        <v>1040.2</v>
      </c>
      <c r="AM24" t="s">
        <v>33</v>
      </c>
      <c r="AN24">
        <v>785.5</v>
      </c>
      <c r="AO24" t="s">
        <v>33</v>
      </c>
      <c r="AP24">
        <v>2144.6</v>
      </c>
      <c r="AQ24" t="s">
        <v>33</v>
      </c>
      <c r="AR24">
        <v>52.34</v>
      </c>
      <c r="AS24" t="s">
        <v>33</v>
      </c>
      <c r="AT24">
        <v>59.76</v>
      </c>
      <c r="AU24" t="s">
        <v>33</v>
      </c>
      <c r="AV24">
        <v>316.29</v>
      </c>
      <c r="AW24" t="s">
        <v>33</v>
      </c>
      <c r="AX24">
        <v>297.70999</v>
      </c>
      <c r="AY24" t="s">
        <v>33</v>
      </c>
      <c r="AZ24">
        <v>367.73001</v>
      </c>
      <c r="BA24" t="s">
        <v>33</v>
      </c>
      <c r="BB24">
        <v>249.45</v>
      </c>
      <c r="BC24" t="s">
        <v>33</v>
      </c>
      <c r="BD24">
        <v>331.09</v>
      </c>
      <c r="BE24" t="s">
        <v>33</v>
      </c>
      <c r="BF24">
        <v>4.3598</v>
      </c>
      <c r="BG24" t="s">
        <v>33</v>
      </c>
      <c r="BH24">
        <v>3161</v>
      </c>
      <c r="BI24" t="s">
        <v>33</v>
      </c>
      <c r="BJ24">
        <v>58.88</v>
      </c>
      <c r="BK24" t="s">
        <v>33</v>
      </c>
      <c r="BL24">
        <v>160</v>
      </c>
      <c r="BM24" t="s">
        <v>33</v>
      </c>
      <c r="BN24">
        <v>22.91</v>
      </c>
      <c r="BO24" t="s">
        <v>33</v>
      </c>
      <c r="BP24">
        <v>191</v>
      </c>
      <c r="BQ24" t="s">
        <v>33</v>
      </c>
      <c r="BR24">
        <v>590</v>
      </c>
      <c r="BS24" t="s">
        <v>33</v>
      </c>
      <c r="BT24">
        <v>2.33</v>
      </c>
      <c r="BU24" t="s">
        <v>33</v>
      </c>
      <c r="BV24">
        <v>339.95</v>
      </c>
      <c r="BW24" t="s">
        <v>33</v>
      </c>
      <c r="BX24">
        <v>0.04</v>
      </c>
      <c r="BY24" t="s">
        <v>33</v>
      </c>
      <c r="BZ24">
        <v>560598</v>
      </c>
      <c r="CA24" t="s">
        <v>33</v>
      </c>
      <c r="CB24">
        <v>7941.58</v>
      </c>
      <c r="CC24" t="s">
        <v>33</v>
      </c>
      <c r="CD24">
        <v>0</v>
      </c>
      <c r="CE24" t="s">
        <v>33</v>
      </c>
      <c r="CF24">
        <v>78.07</v>
      </c>
      <c r="CG24" t="s">
        <v>33</v>
      </c>
      <c r="CH24">
        <v>23.02</v>
      </c>
      <c r="CI24" t="s">
        <v>33</v>
      </c>
      <c r="CJ24">
        <v>1975</v>
      </c>
      <c r="CK24" t="s">
        <v>33</v>
      </c>
      <c r="CL24">
        <v>1883</v>
      </c>
      <c r="CM24" t="s">
        <v>33</v>
      </c>
      <c r="CN24">
        <v>75752739</v>
      </c>
      <c r="CO24" t="s">
        <v>33</v>
      </c>
      <c r="CP24">
        <v>4538050</v>
      </c>
      <c r="CQ24" t="s">
        <v>33</v>
      </c>
      <c r="CR24">
        <v>84578782</v>
      </c>
      <c r="CS24" t="s">
        <v>33</v>
      </c>
      <c r="CT24">
        <v>1575874</v>
      </c>
      <c r="CU24" t="s">
        <v>33</v>
      </c>
      <c r="CV24">
        <v>4900</v>
      </c>
      <c r="CW24" t="s">
        <v>33</v>
      </c>
      <c r="CX24">
        <v>2014753</v>
      </c>
      <c r="CY24" t="s">
        <v>33</v>
      </c>
      <c r="CZ24">
        <v>1.52</v>
      </c>
      <c r="DA24" t="s">
        <v>33</v>
      </c>
      <c r="DB24">
        <v>45.25</v>
      </c>
      <c r="DC24" t="s">
        <v>33</v>
      </c>
      <c r="DD24">
        <v>2825.06</v>
      </c>
      <c r="DE24" t="s">
        <v>33</v>
      </c>
      <c r="DF24">
        <v>19.72</v>
      </c>
      <c r="DG24" t="s">
        <v>33</v>
      </c>
      <c r="DH24">
        <v>8</v>
      </c>
      <c r="DI24" t="s">
        <v>33</v>
      </c>
      <c r="DJ24">
        <v>117</v>
      </c>
      <c r="DK24" t="s">
        <v>33</v>
      </c>
      <c r="DL24">
        <v>204</v>
      </c>
      <c r="DM24" t="s">
        <v>33</v>
      </c>
      <c r="DN24">
        <v>319.25</v>
      </c>
      <c r="DO24" t="s">
        <v>33</v>
      </c>
      <c r="DP24">
        <v>136</v>
      </c>
      <c r="DQ24" t="s">
        <v>33</v>
      </c>
      <c r="DR24">
        <v>55755</v>
      </c>
      <c r="DS24" t="s">
        <v>33</v>
      </c>
      <c r="DT24">
        <v>18775</v>
      </c>
      <c r="DU24" t="s">
        <v>33</v>
      </c>
      <c r="DV24">
        <v>19795</v>
      </c>
      <c r="DW24" t="s">
        <v>33</v>
      </c>
      <c r="DX24">
        <v>1157</v>
      </c>
      <c r="DY24" t="s">
        <v>33</v>
      </c>
      <c r="DZ24">
        <v>199</v>
      </c>
    </row>
    <row r="25" spans="9:130">
      <c r="I25" t="s">
        <v>34</v>
      </c>
      <c r="J25">
        <v>86.311</v>
      </c>
      <c r="K25" t="s">
        <v>34</v>
      </c>
      <c r="L25">
        <v>89.69</v>
      </c>
      <c r="M25" t="s">
        <v>34</v>
      </c>
      <c r="N25">
        <v>92.41</v>
      </c>
      <c r="O25" t="s">
        <v>34</v>
      </c>
      <c r="P25">
        <v>82.5</v>
      </c>
      <c r="Q25" t="s">
        <v>34</v>
      </c>
      <c r="R25">
        <v>2052963</v>
      </c>
      <c r="S25" t="s">
        <v>34</v>
      </c>
      <c r="T25">
        <v>5493539</v>
      </c>
      <c r="U25" t="s">
        <v>34</v>
      </c>
      <c r="V25">
        <v>3602662</v>
      </c>
      <c r="W25" t="s">
        <v>34</v>
      </c>
      <c r="X25">
        <v>4243038</v>
      </c>
      <c r="Y25" t="s">
        <v>34</v>
      </c>
      <c r="Z25">
        <v>3350890</v>
      </c>
      <c r="AA25" t="s">
        <v>34</v>
      </c>
      <c r="AB25">
        <v>2459470</v>
      </c>
      <c r="AC25" t="s">
        <v>34</v>
      </c>
      <c r="AD25">
        <v>27.00013</v>
      </c>
      <c r="AE25" t="s">
        <v>34</v>
      </c>
      <c r="AF25">
        <v>1036.3</v>
      </c>
      <c r="AG25" t="s">
        <v>34</v>
      </c>
      <c r="AH25">
        <v>865.35</v>
      </c>
      <c r="AI25" t="s">
        <v>34</v>
      </c>
      <c r="AJ25">
        <v>128.26</v>
      </c>
      <c r="AK25" t="s">
        <v>34</v>
      </c>
      <c r="AL25">
        <v>1033.5</v>
      </c>
      <c r="AM25" t="s">
        <v>34</v>
      </c>
      <c r="AN25">
        <v>3111.8</v>
      </c>
      <c r="AO25" t="s">
        <v>34</v>
      </c>
      <c r="AP25">
        <v>3809.1</v>
      </c>
      <c r="AQ25" t="s">
        <v>34</v>
      </c>
      <c r="AR25">
        <v>49.61</v>
      </c>
      <c r="AS25" t="s">
        <v>34</v>
      </c>
      <c r="AT25">
        <v>57.32</v>
      </c>
      <c r="AU25" t="s">
        <v>34</v>
      </c>
      <c r="AV25">
        <v>332.48999</v>
      </c>
      <c r="AW25" t="s">
        <v>34</v>
      </c>
      <c r="AX25">
        <v>294.28</v>
      </c>
      <c r="AY25" t="s">
        <v>34</v>
      </c>
      <c r="AZ25">
        <v>372.10001</v>
      </c>
      <c r="BA25" t="s">
        <v>34</v>
      </c>
      <c r="BB25">
        <v>249.32001</v>
      </c>
      <c r="BC25" t="s">
        <v>34</v>
      </c>
      <c r="BD25">
        <v>332.42999</v>
      </c>
      <c r="BE25" t="s">
        <v>34</v>
      </c>
      <c r="BF25">
        <v>4.555</v>
      </c>
      <c r="BG25" t="s">
        <v>34</v>
      </c>
      <c r="BH25">
        <v>2916</v>
      </c>
      <c r="BI25" t="s">
        <v>34</v>
      </c>
      <c r="BJ25">
        <v>56.01</v>
      </c>
      <c r="BK25" t="s">
        <v>34</v>
      </c>
      <c r="BL25">
        <v>157</v>
      </c>
      <c r="BM25" t="s">
        <v>34</v>
      </c>
      <c r="BN25">
        <v>22.87</v>
      </c>
      <c r="BO25" t="s">
        <v>34</v>
      </c>
      <c r="BP25">
        <v>191</v>
      </c>
      <c r="BQ25" t="s">
        <v>34</v>
      </c>
      <c r="BR25">
        <v>535</v>
      </c>
      <c r="BS25" t="s">
        <v>34</v>
      </c>
      <c r="BT25">
        <v>2.6</v>
      </c>
      <c r="BU25" t="s">
        <v>34</v>
      </c>
      <c r="BV25">
        <v>341.85</v>
      </c>
      <c r="BW25" t="s">
        <v>34</v>
      </c>
      <c r="BX25">
        <v>0.29</v>
      </c>
      <c r="BY25" t="s">
        <v>34</v>
      </c>
      <c r="BZ25">
        <v>1134759</v>
      </c>
      <c r="CA25" t="s">
        <v>34</v>
      </c>
      <c r="CB25">
        <v>8019.65</v>
      </c>
      <c r="CC25" t="s">
        <v>34</v>
      </c>
      <c r="CD25">
        <v>0</v>
      </c>
      <c r="CE25" t="s">
        <v>34</v>
      </c>
      <c r="CF25">
        <v>109.52</v>
      </c>
      <c r="CG25" t="s">
        <v>34</v>
      </c>
      <c r="CH25">
        <v>22.27</v>
      </c>
      <c r="CI25" t="s">
        <v>34</v>
      </c>
      <c r="CJ25">
        <v>2198</v>
      </c>
      <c r="CK25" t="s">
        <v>34</v>
      </c>
      <c r="CL25">
        <v>1516</v>
      </c>
      <c r="CM25" t="s">
        <v>34</v>
      </c>
      <c r="CN25">
        <v>75372422</v>
      </c>
      <c r="CO25" t="s">
        <v>34</v>
      </c>
      <c r="CP25">
        <v>4460976</v>
      </c>
      <c r="CQ25" t="s">
        <v>34</v>
      </c>
      <c r="CR25">
        <v>84268519</v>
      </c>
      <c r="CS25" t="s">
        <v>34</v>
      </c>
      <c r="CT25">
        <v>1211538</v>
      </c>
      <c r="CU25" t="s">
        <v>34</v>
      </c>
      <c r="CV25">
        <v>39538</v>
      </c>
      <c r="CW25" t="s">
        <v>34</v>
      </c>
      <c r="CX25">
        <v>2222728</v>
      </c>
      <c r="CY25" t="s">
        <v>34</v>
      </c>
      <c r="CZ25">
        <v>1.92</v>
      </c>
      <c r="DA25" t="s">
        <v>34</v>
      </c>
      <c r="DB25">
        <v>42.46</v>
      </c>
      <c r="DC25" t="s">
        <v>34</v>
      </c>
      <c r="DD25">
        <v>3638.61</v>
      </c>
      <c r="DE25" t="s">
        <v>34</v>
      </c>
      <c r="DF25">
        <v>19.55</v>
      </c>
      <c r="DG25" t="s">
        <v>34</v>
      </c>
      <c r="DH25">
        <v>6.4</v>
      </c>
      <c r="DI25" t="s">
        <v>34</v>
      </c>
      <c r="DJ25">
        <v>114</v>
      </c>
      <c r="DK25" t="s">
        <v>34</v>
      </c>
      <c r="DL25">
        <v>198</v>
      </c>
      <c r="DM25" t="s">
        <v>34</v>
      </c>
      <c r="DN25">
        <v>303</v>
      </c>
      <c r="DO25" t="s">
        <v>34</v>
      </c>
      <c r="DP25">
        <v>136</v>
      </c>
      <c r="DQ25" t="s">
        <v>34</v>
      </c>
      <c r="DR25">
        <v>59107</v>
      </c>
      <c r="DS25" t="s">
        <v>34</v>
      </c>
      <c r="DT25">
        <v>17335</v>
      </c>
      <c r="DU25" t="s">
        <v>34</v>
      </c>
      <c r="DV25">
        <v>18316</v>
      </c>
      <c r="DW25" t="s">
        <v>34</v>
      </c>
      <c r="DX25">
        <v>1127</v>
      </c>
      <c r="DY25" t="s">
        <v>34</v>
      </c>
      <c r="DZ25">
        <v>201</v>
      </c>
    </row>
    <row r="26" spans="9:130">
      <c r="I26" t="s">
        <v>35</v>
      </c>
      <c r="J26">
        <v>86.57</v>
      </c>
      <c r="K26" t="s">
        <v>35</v>
      </c>
      <c r="L26">
        <v>93.27</v>
      </c>
      <c r="M26" t="s">
        <v>35</v>
      </c>
      <c r="N26">
        <v>98.05</v>
      </c>
      <c r="O26" t="s">
        <v>35</v>
      </c>
      <c r="P26">
        <v>82.5</v>
      </c>
      <c r="Q26" t="s">
        <v>35</v>
      </c>
      <c r="R26">
        <v>2130222</v>
      </c>
      <c r="S26" t="s">
        <v>35</v>
      </c>
      <c r="T26">
        <v>5532306</v>
      </c>
      <c r="U26" t="s">
        <v>35</v>
      </c>
      <c r="V26">
        <v>3939417</v>
      </c>
      <c r="W26" t="s">
        <v>35</v>
      </c>
      <c r="X26">
        <v>4196032</v>
      </c>
      <c r="Y26" t="s">
        <v>35</v>
      </c>
      <c r="Z26">
        <v>3592994</v>
      </c>
      <c r="AA26" t="s">
        <v>35</v>
      </c>
      <c r="AB26">
        <v>2567368</v>
      </c>
      <c r="AC26" t="s">
        <v>35</v>
      </c>
      <c r="AD26">
        <v>19.7664</v>
      </c>
      <c r="AE26" t="s">
        <v>35</v>
      </c>
      <c r="AF26">
        <v>1013</v>
      </c>
      <c r="AG26" t="s">
        <v>35</v>
      </c>
      <c r="AH26">
        <v>859.9</v>
      </c>
      <c r="AI26" t="s">
        <v>35</v>
      </c>
      <c r="AJ26">
        <v>125.51</v>
      </c>
      <c r="AK26" t="s">
        <v>35</v>
      </c>
      <c r="AL26">
        <v>1011.6</v>
      </c>
      <c r="AM26" t="s">
        <v>35</v>
      </c>
      <c r="AN26">
        <v>1970.8</v>
      </c>
      <c r="AO26" t="s">
        <v>35</v>
      </c>
      <c r="AP26">
        <v>2983</v>
      </c>
      <c r="AQ26" t="s">
        <v>35</v>
      </c>
      <c r="AR26">
        <v>53.16</v>
      </c>
      <c r="AS26" t="s">
        <v>35</v>
      </c>
      <c r="AT26">
        <v>61.04</v>
      </c>
      <c r="AU26" t="s">
        <v>35</v>
      </c>
      <c r="AV26">
        <v>345.64</v>
      </c>
      <c r="AW26" t="s">
        <v>35</v>
      </c>
      <c r="AX26">
        <v>302.53</v>
      </c>
      <c r="AY26" t="s">
        <v>35</v>
      </c>
      <c r="AZ26">
        <v>439.7</v>
      </c>
      <c r="BA26" t="s">
        <v>35</v>
      </c>
      <c r="BB26">
        <v>251.95</v>
      </c>
      <c r="BC26" t="s">
        <v>35</v>
      </c>
      <c r="BD26">
        <v>354.06</v>
      </c>
      <c r="BE26" t="s">
        <v>35</v>
      </c>
      <c r="BF26">
        <v>4.66</v>
      </c>
      <c r="BG26" t="s">
        <v>35</v>
      </c>
      <c r="BH26">
        <v>2600</v>
      </c>
      <c r="BI26" t="s">
        <v>35</v>
      </c>
      <c r="BJ26">
        <v>56.35</v>
      </c>
      <c r="BK26" t="s">
        <v>35</v>
      </c>
      <c r="BL26">
        <v>157</v>
      </c>
      <c r="BM26" t="s">
        <v>35</v>
      </c>
      <c r="BN26">
        <v>22.83</v>
      </c>
      <c r="BO26" t="s">
        <v>35</v>
      </c>
      <c r="BP26">
        <v>191</v>
      </c>
      <c r="BQ26" t="s">
        <v>35</v>
      </c>
      <c r="BR26">
        <v>518.5</v>
      </c>
      <c r="BS26" t="s">
        <v>35</v>
      </c>
      <c r="BT26">
        <v>2.13</v>
      </c>
      <c r="BU26" t="s">
        <v>35</v>
      </c>
      <c r="BV26">
        <v>343.97</v>
      </c>
      <c r="BW26" t="s">
        <v>35</v>
      </c>
      <c r="BX26">
        <v>0.26</v>
      </c>
      <c r="BY26" t="s">
        <v>35</v>
      </c>
      <c r="BZ26">
        <v>351300</v>
      </c>
      <c r="CA26" t="s">
        <v>35</v>
      </c>
      <c r="CB26">
        <v>8129.17</v>
      </c>
      <c r="CC26" t="s">
        <v>35</v>
      </c>
      <c r="CD26">
        <v>0</v>
      </c>
      <c r="CE26" t="s">
        <v>35</v>
      </c>
      <c r="CF26">
        <v>79.57</v>
      </c>
      <c r="CG26" t="s">
        <v>35</v>
      </c>
      <c r="CH26">
        <v>27.28</v>
      </c>
      <c r="CI26" t="s">
        <v>35</v>
      </c>
      <c r="CJ26">
        <v>2060</v>
      </c>
      <c r="CK26" t="s">
        <v>35</v>
      </c>
      <c r="CL26">
        <v>1375</v>
      </c>
      <c r="CM26" t="s">
        <v>35</v>
      </c>
      <c r="CN26">
        <v>74075894</v>
      </c>
      <c r="CO26" t="s">
        <v>35</v>
      </c>
      <c r="CP26">
        <v>4388493</v>
      </c>
      <c r="CQ26" t="s">
        <v>35</v>
      </c>
      <c r="CR26">
        <v>83895553</v>
      </c>
      <c r="CS26" t="s">
        <v>35</v>
      </c>
      <c r="CT26">
        <v>3284240</v>
      </c>
      <c r="CU26" t="s">
        <v>35</v>
      </c>
      <c r="CV26">
        <v>39848</v>
      </c>
      <c r="CW26" t="s">
        <v>35</v>
      </c>
      <c r="CX26">
        <v>3592851</v>
      </c>
      <c r="CY26" t="s">
        <v>35</v>
      </c>
      <c r="CZ26">
        <v>2.22</v>
      </c>
      <c r="DA26" t="s">
        <v>35</v>
      </c>
      <c r="DB26">
        <v>38.06</v>
      </c>
      <c r="DC26" t="s">
        <v>35</v>
      </c>
      <c r="DD26">
        <v>3991.22</v>
      </c>
      <c r="DE26" t="s">
        <v>35</v>
      </c>
      <c r="DF26">
        <v>20.13</v>
      </c>
      <c r="DG26" t="s">
        <v>35</v>
      </c>
      <c r="DH26">
        <v>7.16</v>
      </c>
      <c r="DI26" t="s">
        <v>35</v>
      </c>
      <c r="DJ26">
        <v>114</v>
      </c>
      <c r="DK26" t="s">
        <v>35</v>
      </c>
      <c r="DL26">
        <v>187</v>
      </c>
      <c r="DM26" t="s">
        <v>35</v>
      </c>
      <c r="DN26">
        <v>289.1</v>
      </c>
      <c r="DO26" t="s">
        <v>35</v>
      </c>
      <c r="DP26">
        <v>116</v>
      </c>
      <c r="DQ26" t="s">
        <v>35</v>
      </c>
      <c r="DR26">
        <v>54512</v>
      </c>
      <c r="DS26" t="s">
        <v>35</v>
      </c>
      <c r="DT26">
        <v>15638</v>
      </c>
      <c r="DU26" t="s">
        <v>35</v>
      </c>
      <c r="DV26">
        <v>18596</v>
      </c>
      <c r="DW26" t="s">
        <v>35</v>
      </c>
      <c r="DX26">
        <v>1091</v>
      </c>
      <c r="DY26" t="s">
        <v>35</v>
      </c>
      <c r="DZ26">
        <v>202</v>
      </c>
    </row>
    <row r="27" spans="9:130">
      <c r="I27" t="s">
        <v>36</v>
      </c>
      <c r="J27">
        <v>87.086</v>
      </c>
      <c r="K27" t="s">
        <v>36</v>
      </c>
      <c r="L27">
        <v>92.96</v>
      </c>
      <c r="M27" t="s">
        <v>36</v>
      </c>
      <c r="N27">
        <v>97.57</v>
      </c>
      <c r="O27" t="s">
        <v>36</v>
      </c>
      <c r="P27">
        <v>82.5</v>
      </c>
      <c r="Q27" t="s">
        <v>36</v>
      </c>
      <c r="R27">
        <v>2208632</v>
      </c>
      <c r="S27" t="s">
        <v>36</v>
      </c>
      <c r="T27">
        <v>5484571</v>
      </c>
      <c r="U27" t="s">
        <v>36</v>
      </c>
      <c r="V27">
        <v>3673983</v>
      </c>
      <c r="W27" t="s">
        <v>36</v>
      </c>
      <c r="X27">
        <v>4114205</v>
      </c>
      <c r="Y27" t="s">
        <v>36</v>
      </c>
      <c r="Z27">
        <v>3388441</v>
      </c>
      <c r="AA27" t="s">
        <v>36</v>
      </c>
      <c r="AB27">
        <v>2745344</v>
      </c>
      <c r="AC27" t="s">
        <v>36</v>
      </c>
      <c r="AD27">
        <v>14.4569</v>
      </c>
      <c r="AE27" t="s">
        <v>36</v>
      </c>
      <c r="AF27">
        <v>971</v>
      </c>
      <c r="AG27" t="s">
        <v>36</v>
      </c>
      <c r="AH27">
        <v>824.94</v>
      </c>
      <c r="AI27" t="s">
        <v>36</v>
      </c>
      <c r="AJ27">
        <v>120.46</v>
      </c>
      <c r="AK27" t="s">
        <v>36</v>
      </c>
      <c r="AL27">
        <v>964.6</v>
      </c>
      <c r="AM27" t="s">
        <v>36</v>
      </c>
      <c r="AN27">
        <v>1859.2</v>
      </c>
      <c r="AO27" t="s">
        <v>36</v>
      </c>
      <c r="AP27">
        <v>3180.2</v>
      </c>
      <c r="AQ27" t="s">
        <v>36</v>
      </c>
      <c r="AR27">
        <v>60.75</v>
      </c>
      <c r="AS27" t="s">
        <v>36</v>
      </c>
      <c r="AT27">
        <v>67.92</v>
      </c>
      <c r="AU27" t="s">
        <v>36</v>
      </c>
      <c r="AV27">
        <v>363.3</v>
      </c>
      <c r="AW27" t="s">
        <v>36</v>
      </c>
      <c r="AX27">
        <v>310.71</v>
      </c>
      <c r="AY27" t="s">
        <v>36</v>
      </c>
      <c r="AZ27">
        <v>476.95</v>
      </c>
      <c r="BA27" t="s">
        <v>36</v>
      </c>
      <c r="BB27">
        <v>255.53</v>
      </c>
      <c r="BC27" t="s">
        <v>36</v>
      </c>
      <c r="BD27">
        <v>368</v>
      </c>
      <c r="BE27" t="s">
        <v>36</v>
      </c>
      <c r="BF27">
        <v>4.7317</v>
      </c>
      <c r="BG27" t="s">
        <v>36</v>
      </c>
      <c r="BH27">
        <v>2262</v>
      </c>
      <c r="BI27" t="s">
        <v>36</v>
      </c>
      <c r="BJ27">
        <v>62.61</v>
      </c>
      <c r="BK27" t="s">
        <v>36</v>
      </c>
      <c r="BL27">
        <v>154</v>
      </c>
      <c r="BM27" t="s">
        <v>36</v>
      </c>
      <c r="BN27">
        <v>22.65</v>
      </c>
      <c r="BO27" t="s">
        <v>36</v>
      </c>
      <c r="BP27">
        <v>195</v>
      </c>
      <c r="BQ27" t="s">
        <v>36</v>
      </c>
      <c r="BR27">
        <v>575</v>
      </c>
      <c r="BS27" t="s">
        <v>36</v>
      </c>
      <c r="BT27">
        <v>1.8</v>
      </c>
      <c r="BU27" t="s">
        <v>36</v>
      </c>
      <c r="BV27">
        <v>344.97</v>
      </c>
      <c r="BW27" t="s">
        <v>36</v>
      </c>
      <c r="BX27">
        <v>0.09</v>
      </c>
      <c r="BY27" t="s">
        <v>36</v>
      </c>
      <c r="BZ27">
        <v>1447579</v>
      </c>
      <c r="CA27" t="s">
        <v>36</v>
      </c>
      <c r="CB27">
        <v>8207.57</v>
      </c>
      <c r="CC27" t="s">
        <v>36</v>
      </c>
      <c r="CD27">
        <v>0</v>
      </c>
      <c r="CE27" t="s">
        <v>36</v>
      </c>
      <c r="CF27">
        <v>91.2</v>
      </c>
      <c r="CG27" t="s">
        <v>36</v>
      </c>
      <c r="CH27">
        <v>26.3</v>
      </c>
      <c r="CI27" t="s">
        <v>36</v>
      </c>
      <c r="CJ27">
        <v>1664</v>
      </c>
      <c r="CK27" t="s">
        <v>36</v>
      </c>
      <c r="CL27">
        <v>1578</v>
      </c>
      <c r="CM27" t="s">
        <v>36</v>
      </c>
      <c r="CN27">
        <v>76077781</v>
      </c>
      <c r="CO27" t="s">
        <v>36</v>
      </c>
      <c r="CP27">
        <v>4348473</v>
      </c>
      <c r="CQ27" t="s">
        <v>36</v>
      </c>
      <c r="CR27">
        <v>85356896</v>
      </c>
      <c r="CS27" t="s">
        <v>36</v>
      </c>
      <c r="CT27">
        <v>7308303</v>
      </c>
      <c r="CU27" t="s">
        <v>36</v>
      </c>
      <c r="CV27">
        <v>123036</v>
      </c>
      <c r="CW27" t="s">
        <v>36</v>
      </c>
      <c r="CX27">
        <v>6759716</v>
      </c>
      <c r="CY27" t="s">
        <v>36</v>
      </c>
      <c r="CZ27">
        <v>2.8</v>
      </c>
      <c r="DA27" t="s">
        <v>36</v>
      </c>
      <c r="DB27">
        <v>38.22</v>
      </c>
      <c r="DC27" t="s">
        <v>36</v>
      </c>
      <c r="DD27">
        <v>3914.95</v>
      </c>
      <c r="DE27" t="s">
        <v>36</v>
      </c>
      <c r="DF27">
        <v>18.24</v>
      </c>
      <c r="DG27" t="s">
        <v>36</v>
      </c>
      <c r="DH27">
        <v>7.03</v>
      </c>
      <c r="DI27" t="s">
        <v>36</v>
      </c>
      <c r="DJ27">
        <v>114</v>
      </c>
      <c r="DK27" t="s">
        <v>36</v>
      </c>
      <c r="DL27">
        <v>186</v>
      </c>
      <c r="DM27" t="s">
        <v>36</v>
      </c>
      <c r="DN27">
        <v>307.12</v>
      </c>
      <c r="DO27" t="s">
        <v>36</v>
      </c>
      <c r="DP27">
        <v>116</v>
      </c>
      <c r="DQ27" t="s">
        <v>36</v>
      </c>
      <c r="DR27">
        <v>54100</v>
      </c>
      <c r="DS27" t="s">
        <v>36</v>
      </c>
      <c r="DT27">
        <v>13826</v>
      </c>
      <c r="DU27" t="s">
        <v>36</v>
      </c>
      <c r="DV27">
        <v>17972</v>
      </c>
      <c r="DW27" t="s">
        <v>36</v>
      </c>
      <c r="DX27">
        <v>1057</v>
      </c>
      <c r="DY27" t="s">
        <v>36</v>
      </c>
      <c r="DZ27">
        <v>203</v>
      </c>
    </row>
    <row r="28" spans="9:130">
      <c r="I28" t="s">
        <v>37</v>
      </c>
      <c r="J28">
        <v>87.259</v>
      </c>
      <c r="K28" t="s">
        <v>37</v>
      </c>
      <c r="L28">
        <v>91.48</v>
      </c>
      <c r="M28" t="s">
        <v>37</v>
      </c>
      <c r="N28">
        <v>95.23</v>
      </c>
      <c r="O28" t="s">
        <v>37</v>
      </c>
      <c r="P28">
        <v>82.5</v>
      </c>
      <c r="Q28" t="s">
        <v>37</v>
      </c>
      <c r="R28">
        <v>2107219</v>
      </c>
      <c r="S28" t="s">
        <v>37</v>
      </c>
      <c r="T28">
        <v>4800573</v>
      </c>
      <c r="U28" t="s">
        <v>37</v>
      </c>
      <c r="V28">
        <v>3260918</v>
      </c>
      <c r="W28" t="s">
        <v>37</v>
      </c>
      <c r="X28">
        <v>3599079</v>
      </c>
      <c r="Y28" t="s">
        <v>37</v>
      </c>
      <c r="Z28">
        <v>3479305</v>
      </c>
      <c r="AA28" t="s">
        <v>37</v>
      </c>
      <c r="AB28">
        <v>2550570</v>
      </c>
      <c r="AC28" t="s">
        <v>37</v>
      </c>
      <c r="AD28">
        <v>1.68562</v>
      </c>
      <c r="AE28" t="s">
        <v>37</v>
      </c>
      <c r="AF28">
        <v>969</v>
      </c>
      <c r="AG28" t="s">
        <v>37</v>
      </c>
      <c r="AH28">
        <v>833.8</v>
      </c>
      <c r="AI28" t="s">
        <v>37</v>
      </c>
      <c r="AJ28">
        <v>120.49</v>
      </c>
      <c r="AK28" t="s">
        <v>37</v>
      </c>
      <c r="AL28">
        <v>970.9</v>
      </c>
      <c r="AM28" t="s">
        <v>37</v>
      </c>
      <c r="AN28">
        <v>-12.2</v>
      </c>
      <c r="AO28" t="s">
        <v>37</v>
      </c>
      <c r="AP28">
        <v>1708.6</v>
      </c>
      <c r="AQ28" t="s">
        <v>37</v>
      </c>
      <c r="AR28">
        <v>57.11</v>
      </c>
      <c r="AS28" t="s">
        <v>37</v>
      </c>
      <c r="AT28">
        <v>61.41</v>
      </c>
      <c r="AU28" t="s">
        <v>37</v>
      </c>
      <c r="AV28">
        <v>353.27</v>
      </c>
      <c r="AW28" t="s">
        <v>37</v>
      </c>
      <c r="AX28">
        <v>311</v>
      </c>
      <c r="AY28" t="s">
        <v>37</v>
      </c>
      <c r="AZ28">
        <v>490.29</v>
      </c>
      <c r="BA28" t="s">
        <v>37</v>
      </c>
      <c r="BB28">
        <v>253.99</v>
      </c>
      <c r="BC28" t="s">
        <v>37</v>
      </c>
      <c r="BD28">
        <v>369.84</v>
      </c>
      <c r="BE28" t="s">
        <v>37</v>
      </c>
      <c r="BF28">
        <v>4.9184</v>
      </c>
      <c r="BG28" t="s">
        <v>37</v>
      </c>
      <c r="BH28">
        <v>2444</v>
      </c>
      <c r="BI28" t="s">
        <v>37</v>
      </c>
      <c r="BJ28">
        <v>60.87</v>
      </c>
      <c r="BK28" t="s">
        <v>37</v>
      </c>
      <c r="BL28">
        <v>153</v>
      </c>
      <c r="BM28" t="s">
        <v>37</v>
      </c>
      <c r="BN28">
        <v>22.34</v>
      </c>
      <c r="BO28" t="s">
        <v>37</v>
      </c>
      <c r="BP28">
        <v>198</v>
      </c>
      <c r="BQ28" t="s">
        <v>37</v>
      </c>
      <c r="BR28">
        <v>564.38</v>
      </c>
      <c r="BS28" t="s">
        <v>37</v>
      </c>
      <c r="BT28">
        <v>2.36</v>
      </c>
      <c r="BU28" t="s">
        <v>37</v>
      </c>
      <c r="BV28">
        <v>347.94</v>
      </c>
      <c r="BW28" t="s">
        <v>37</v>
      </c>
      <c r="BX28">
        <v>0.14</v>
      </c>
      <c r="BY28" t="s">
        <v>37</v>
      </c>
      <c r="BZ28">
        <v>709004</v>
      </c>
      <c r="CA28" t="s">
        <v>37</v>
      </c>
      <c r="CB28">
        <v>8298.64</v>
      </c>
      <c r="CC28" t="s">
        <v>37</v>
      </c>
      <c r="CD28">
        <v>0</v>
      </c>
      <c r="CE28" t="s">
        <v>37</v>
      </c>
      <c r="CF28">
        <v>84.12</v>
      </c>
      <c r="CG28" t="s">
        <v>37</v>
      </c>
      <c r="CH28">
        <v>26.58</v>
      </c>
      <c r="CI28" t="s">
        <v>37</v>
      </c>
      <c r="CJ28">
        <v>1383</v>
      </c>
      <c r="CK28" t="s">
        <v>37</v>
      </c>
      <c r="CL28">
        <v>1193</v>
      </c>
      <c r="CM28" t="s">
        <v>37</v>
      </c>
      <c r="CN28">
        <v>80042069</v>
      </c>
      <c r="CO28" t="s">
        <v>37</v>
      </c>
      <c r="CP28">
        <v>4380311</v>
      </c>
      <c r="CQ28" t="s">
        <v>37</v>
      </c>
      <c r="CR28">
        <v>90320720</v>
      </c>
      <c r="CS28" t="s">
        <v>37</v>
      </c>
      <c r="CT28">
        <v>1343238</v>
      </c>
      <c r="CU28" t="s">
        <v>37</v>
      </c>
      <c r="CV28">
        <v>67642</v>
      </c>
      <c r="CW28" t="s">
        <v>37</v>
      </c>
      <c r="CX28">
        <v>6376366</v>
      </c>
      <c r="CY28" t="s">
        <v>37</v>
      </c>
      <c r="CZ28">
        <v>2.51</v>
      </c>
      <c r="DA28" t="s">
        <v>37</v>
      </c>
      <c r="DB28">
        <v>43.19</v>
      </c>
      <c r="DC28" t="s">
        <v>37</v>
      </c>
      <c r="DD28">
        <v>3856.03</v>
      </c>
      <c r="DE28" t="s">
        <v>37</v>
      </c>
      <c r="DF28">
        <v>19.14</v>
      </c>
      <c r="DG28" t="s">
        <v>37</v>
      </c>
      <c r="DH28">
        <v>6.01</v>
      </c>
      <c r="DI28" t="s">
        <v>37</v>
      </c>
      <c r="DJ28">
        <v>114</v>
      </c>
      <c r="DK28" t="s">
        <v>37</v>
      </c>
      <c r="DL28">
        <v>181</v>
      </c>
      <c r="DM28" t="s">
        <v>37</v>
      </c>
      <c r="DN28">
        <v>318.5</v>
      </c>
      <c r="DO28" t="s">
        <v>37</v>
      </c>
      <c r="DP28">
        <v>113</v>
      </c>
      <c r="DQ28" t="s">
        <v>37</v>
      </c>
      <c r="DR28">
        <v>43060</v>
      </c>
      <c r="DS28" t="s">
        <v>37</v>
      </c>
      <c r="DT28">
        <v>13967</v>
      </c>
      <c r="DU28" t="s">
        <v>37</v>
      </c>
      <c r="DV28">
        <v>17457</v>
      </c>
      <c r="DW28" t="s">
        <v>37</v>
      </c>
      <c r="DX28">
        <v>1032</v>
      </c>
      <c r="DY28" t="s">
        <v>37</v>
      </c>
      <c r="DZ28">
        <v>207</v>
      </c>
    </row>
    <row r="29" spans="9:130">
      <c r="I29" t="s">
        <v>38</v>
      </c>
      <c r="J29">
        <v>87.775</v>
      </c>
      <c r="K29" t="s">
        <v>38</v>
      </c>
      <c r="L29">
        <v>86.16</v>
      </c>
      <c r="M29" t="s">
        <v>38</v>
      </c>
      <c r="N29">
        <v>85.59</v>
      </c>
      <c r="O29" t="s">
        <v>38</v>
      </c>
      <c r="P29">
        <v>82.5</v>
      </c>
      <c r="Q29" t="s">
        <v>38</v>
      </c>
      <c r="R29">
        <v>2061299</v>
      </c>
      <c r="S29" t="s">
        <v>38</v>
      </c>
      <c r="T29">
        <v>4837639</v>
      </c>
      <c r="U29" t="s">
        <v>38</v>
      </c>
      <c r="V29">
        <v>3145899</v>
      </c>
      <c r="W29" t="s">
        <v>38</v>
      </c>
      <c r="X29">
        <v>4120758</v>
      </c>
      <c r="Y29" t="s">
        <v>38</v>
      </c>
      <c r="Z29">
        <v>3084691</v>
      </c>
      <c r="AA29" t="s">
        <v>38</v>
      </c>
      <c r="AB29">
        <v>2584950</v>
      </c>
      <c r="AC29" t="s">
        <v>38</v>
      </c>
      <c r="AD29">
        <v>2.79176</v>
      </c>
      <c r="AE29" t="s">
        <v>38</v>
      </c>
      <c r="AF29">
        <v>975.9</v>
      </c>
      <c r="AG29" t="s">
        <v>38</v>
      </c>
      <c r="AH29">
        <v>831.72</v>
      </c>
      <c r="AI29" t="s">
        <v>38</v>
      </c>
      <c r="AJ29">
        <v>121.58</v>
      </c>
      <c r="AK29" t="s">
        <v>38</v>
      </c>
      <c r="AL29">
        <v>971.6</v>
      </c>
      <c r="AM29" t="s">
        <v>38</v>
      </c>
      <c r="AN29">
        <v>-3161.8</v>
      </c>
      <c r="AO29" t="s">
        <v>38</v>
      </c>
      <c r="AP29">
        <v>-966.1</v>
      </c>
      <c r="AQ29" t="s">
        <v>38</v>
      </c>
      <c r="AR29">
        <v>60.91</v>
      </c>
      <c r="AS29" t="s">
        <v>38</v>
      </c>
      <c r="AT29">
        <v>66.63</v>
      </c>
      <c r="AU29" t="s">
        <v>38</v>
      </c>
      <c r="AV29">
        <v>361.91</v>
      </c>
      <c r="AW29" t="s">
        <v>38</v>
      </c>
      <c r="AX29">
        <v>312.98</v>
      </c>
      <c r="AY29" t="s">
        <v>38</v>
      </c>
      <c r="AZ29">
        <v>526.12</v>
      </c>
      <c r="BA29" t="s">
        <v>38</v>
      </c>
      <c r="BB29">
        <v>249.93</v>
      </c>
      <c r="BC29" t="s">
        <v>38</v>
      </c>
      <c r="BD29">
        <v>374.54</v>
      </c>
      <c r="BE29" t="s">
        <v>38</v>
      </c>
      <c r="BF29">
        <v>5.0571</v>
      </c>
      <c r="BG29" t="s">
        <v>38</v>
      </c>
      <c r="BH29">
        <v>2599</v>
      </c>
      <c r="BI29" t="s">
        <v>38</v>
      </c>
      <c r="BJ29">
        <v>57.3</v>
      </c>
      <c r="BK29" t="s">
        <v>38</v>
      </c>
      <c r="BL29">
        <v>153</v>
      </c>
      <c r="BM29" t="s">
        <v>38</v>
      </c>
      <c r="BN29">
        <v>22.96</v>
      </c>
      <c r="BO29" t="s">
        <v>38</v>
      </c>
      <c r="BP29">
        <v>199</v>
      </c>
      <c r="BQ29" t="s">
        <v>38</v>
      </c>
      <c r="BR29">
        <v>574.7</v>
      </c>
      <c r="BS29" t="s">
        <v>38</v>
      </c>
      <c r="BT29">
        <v>2.33</v>
      </c>
      <c r="BU29" t="s">
        <v>38</v>
      </c>
      <c r="BV29">
        <v>349.25</v>
      </c>
      <c r="BW29" t="s">
        <v>38</v>
      </c>
      <c r="BX29">
        <v>0.41</v>
      </c>
      <c r="BY29" t="s">
        <v>38</v>
      </c>
      <c r="BZ29">
        <v>737405</v>
      </c>
      <c r="CA29" t="s">
        <v>38</v>
      </c>
      <c r="CB29">
        <v>8382.76</v>
      </c>
      <c r="CC29" t="s">
        <v>38</v>
      </c>
      <c r="CD29">
        <v>4.14</v>
      </c>
      <c r="CE29" t="s">
        <v>38</v>
      </c>
      <c r="CF29">
        <v>138.14</v>
      </c>
      <c r="CG29" t="s">
        <v>38</v>
      </c>
      <c r="CH29">
        <v>24.83</v>
      </c>
      <c r="CI29" t="s">
        <v>38</v>
      </c>
      <c r="CJ29">
        <v>1149</v>
      </c>
      <c r="CK29" t="s">
        <v>38</v>
      </c>
      <c r="CL29">
        <v>889</v>
      </c>
      <c r="CM29" t="s">
        <v>38</v>
      </c>
      <c r="CN29">
        <v>79935539</v>
      </c>
      <c r="CO29" t="s">
        <v>38</v>
      </c>
      <c r="CP29">
        <v>4363833</v>
      </c>
      <c r="CQ29" t="s">
        <v>38</v>
      </c>
      <c r="CR29">
        <v>94340022</v>
      </c>
      <c r="CS29" t="s">
        <v>38</v>
      </c>
      <c r="CT29">
        <v>5573996</v>
      </c>
      <c r="CU29" t="s">
        <v>38</v>
      </c>
      <c r="CV29">
        <v>70764</v>
      </c>
      <c r="CW29" t="s">
        <v>38</v>
      </c>
      <c r="CX29">
        <v>18398773</v>
      </c>
      <c r="CY29" t="s">
        <v>38</v>
      </c>
      <c r="CZ29">
        <v>2.49</v>
      </c>
      <c r="DA29" t="s">
        <v>38</v>
      </c>
      <c r="DB29">
        <v>47.7</v>
      </c>
      <c r="DC29" t="s">
        <v>38</v>
      </c>
      <c r="DD29">
        <v>3694.23</v>
      </c>
      <c r="DE29" t="s">
        <v>38</v>
      </c>
      <c r="DF29">
        <v>19.48</v>
      </c>
      <c r="DG29" t="s">
        <v>38</v>
      </c>
      <c r="DH29">
        <v>7.27</v>
      </c>
      <c r="DI29" t="s">
        <v>38</v>
      </c>
      <c r="DJ29">
        <v>114</v>
      </c>
      <c r="DK29" t="s">
        <v>38</v>
      </c>
      <c r="DL29">
        <v>187</v>
      </c>
      <c r="DM29" t="s">
        <v>38</v>
      </c>
      <c r="DN29">
        <v>331</v>
      </c>
      <c r="DO29" t="s">
        <v>38</v>
      </c>
      <c r="DP29">
        <v>113</v>
      </c>
      <c r="DQ29" t="s">
        <v>38</v>
      </c>
      <c r="DR29">
        <v>29303</v>
      </c>
      <c r="DS29" t="s">
        <v>38</v>
      </c>
      <c r="DT29">
        <v>15422</v>
      </c>
      <c r="DU29" t="s">
        <v>38</v>
      </c>
      <c r="DV29">
        <v>17506</v>
      </c>
      <c r="DW29" t="s">
        <v>38</v>
      </c>
      <c r="DX29">
        <v>998</v>
      </c>
      <c r="DY29" t="s">
        <v>38</v>
      </c>
      <c r="DZ29">
        <v>207</v>
      </c>
    </row>
    <row r="30" spans="9:130">
      <c r="I30" t="s">
        <v>39</v>
      </c>
      <c r="J30">
        <v>87.862</v>
      </c>
      <c r="K30" t="s">
        <v>39</v>
      </c>
      <c r="L30">
        <v>86.14</v>
      </c>
      <c r="M30" t="s">
        <v>39</v>
      </c>
      <c r="N30">
        <v>85.59</v>
      </c>
      <c r="O30" t="s">
        <v>39</v>
      </c>
      <c r="P30">
        <v>82.74</v>
      </c>
      <c r="Q30" t="s">
        <v>39</v>
      </c>
      <c r="R30">
        <v>2180383</v>
      </c>
      <c r="S30" t="s">
        <v>39</v>
      </c>
      <c r="T30">
        <v>5725008</v>
      </c>
      <c r="U30" t="s">
        <v>39</v>
      </c>
      <c r="V30">
        <v>3862475</v>
      </c>
      <c r="W30" t="s">
        <v>39</v>
      </c>
      <c r="X30">
        <v>4665548</v>
      </c>
      <c r="Y30" t="s">
        <v>39</v>
      </c>
      <c r="Z30">
        <v>4071534</v>
      </c>
      <c r="AA30" t="s">
        <v>39</v>
      </c>
      <c r="AB30">
        <v>2987784</v>
      </c>
      <c r="AC30" t="s">
        <v>39</v>
      </c>
      <c r="AD30">
        <v>8.95138</v>
      </c>
      <c r="AE30" t="s">
        <v>39</v>
      </c>
      <c r="AF30">
        <v>945.7</v>
      </c>
      <c r="AG30" t="s">
        <v>39</v>
      </c>
      <c r="AH30">
        <v>828.29</v>
      </c>
      <c r="AI30" t="s">
        <v>39</v>
      </c>
      <c r="AJ30">
        <v>117.91</v>
      </c>
      <c r="AK30" t="s">
        <v>39</v>
      </c>
      <c r="AL30">
        <v>943.4</v>
      </c>
      <c r="AM30" t="s">
        <v>39</v>
      </c>
      <c r="AN30">
        <v>-1551</v>
      </c>
      <c r="AO30" t="s">
        <v>39</v>
      </c>
      <c r="AP30">
        <v>1522.3</v>
      </c>
      <c r="AQ30" t="s">
        <v>39</v>
      </c>
      <c r="AR30">
        <v>64.96</v>
      </c>
      <c r="AS30" t="s">
        <v>39</v>
      </c>
      <c r="AT30">
        <v>71.88</v>
      </c>
      <c r="AU30" t="s">
        <v>39</v>
      </c>
      <c r="AV30">
        <v>379.53</v>
      </c>
      <c r="AW30" t="s">
        <v>39</v>
      </c>
      <c r="AX30">
        <v>327.39</v>
      </c>
      <c r="AY30" t="s">
        <v>39</v>
      </c>
      <c r="AZ30">
        <v>598.2</v>
      </c>
      <c r="BA30" t="s">
        <v>39</v>
      </c>
      <c r="BB30">
        <v>245.5</v>
      </c>
      <c r="BC30" t="s">
        <v>39</v>
      </c>
      <c r="BD30">
        <v>394.38</v>
      </c>
      <c r="BE30" t="s">
        <v>39</v>
      </c>
      <c r="BF30">
        <v>5.2189</v>
      </c>
      <c r="BG30" t="s">
        <v>39</v>
      </c>
      <c r="BH30">
        <v>2465</v>
      </c>
      <c r="BI30" t="s">
        <v>39</v>
      </c>
      <c r="BJ30">
        <v>70.07</v>
      </c>
      <c r="BK30" t="s">
        <v>39</v>
      </c>
      <c r="BL30">
        <v>153</v>
      </c>
      <c r="BM30" t="s">
        <v>39</v>
      </c>
      <c r="BN30">
        <v>23.07</v>
      </c>
      <c r="BO30" t="s">
        <v>39</v>
      </c>
      <c r="BP30">
        <v>199</v>
      </c>
      <c r="BQ30" t="s">
        <v>39</v>
      </c>
      <c r="BR30">
        <v>631.25</v>
      </c>
      <c r="BS30" t="s">
        <v>39</v>
      </c>
      <c r="BT30">
        <v>1.83</v>
      </c>
      <c r="BU30" t="s">
        <v>39</v>
      </c>
      <c r="BV30">
        <v>351.56</v>
      </c>
      <c r="BW30" t="s">
        <v>39</v>
      </c>
      <c r="BX30">
        <v>0.37</v>
      </c>
      <c r="BY30" t="s">
        <v>39</v>
      </c>
      <c r="BZ30">
        <v>1252952</v>
      </c>
      <c r="CA30" t="s">
        <v>39</v>
      </c>
      <c r="CB30">
        <v>8516.76</v>
      </c>
      <c r="CC30" t="s">
        <v>39</v>
      </c>
      <c r="CD30">
        <v>0.34</v>
      </c>
      <c r="CE30" t="s">
        <v>39</v>
      </c>
      <c r="CF30">
        <v>75.88</v>
      </c>
      <c r="CG30" t="s">
        <v>39</v>
      </c>
      <c r="CH30">
        <v>29.5</v>
      </c>
      <c r="CI30" t="s">
        <v>39</v>
      </c>
      <c r="CJ30">
        <v>1021</v>
      </c>
      <c r="CK30" t="s">
        <v>39</v>
      </c>
      <c r="CL30">
        <v>933</v>
      </c>
      <c r="CM30" t="s">
        <v>39</v>
      </c>
      <c r="CN30">
        <v>82302806</v>
      </c>
      <c r="CO30" t="s">
        <v>39</v>
      </c>
      <c r="CP30">
        <v>4296454</v>
      </c>
      <c r="CQ30" t="s">
        <v>39</v>
      </c>
      <c r="CR30">
        <v>109464761</v>
      </c>
      <c r="CS30" t="s">
        <v>39</v>
      </c>
      <c r="CT30">
        <v>2887240</v>
      </c>
      <c r="CU30" t="s">
        <v>39</v>
      </c>
      <c r="CV30">
        <v>64940</v>
      </c>
      <c r="CW30" t="s">
        <v>39</v>
      </c>
      <c r="CX30">
        <v>6698322</v>
      </c>
      <c r="CY30" t="s">
        <v>39</v>
      </c>
      <c r="CZ30">
        <v>3.57</v>
      </c>
      <c r="DA30" t="s">
        <v>39</v>
      </c>
      <c r="DB30">
        <v>49.75</v>
      </c>
      <c r="DC30" t="s">
        <v>39</v>
      </c>
      <c r="DD30">
        <v>3245.46</v>
      </c>
      <c r="DE30" t="s">
        <v>39</v>
      </c>
      <c r="DF30">
        <v>18.96</v>
      </c>
      <c r="DG30" t="s">
        <v>39</v>
      </c>
      <c r="DH30">
        <v>6.91</v>
      </c>
      <c r="DI30" t="s">
        <v>39</v>
      </c>
      <c r="DJ30">
        <v>114</v>
      </c>
      <c r="DK30" t="s">
        <v>39</v>
      </c>
      <c r="DL30">
        <v>186</v>
      </c>
      <c r="DM30" t="s">
        <v>39</v>
      </c>
      <c r="DN30">
        <v>346.05</v>
      </c>
      <c r="DO30" t="s">
        <v>39</v>
      </c>
      <c r="DP30">
        <v>113</v>
      </c>
      <c r="DQ30" t="s">
        <v>39</v>
      </c>
      <c r="DR30">
        <v>25798</v>
      </c>
      <c r="DS30" t="s">
        <v>39</v>
      </c>
      <c r="DT30">
        <v>15089</v>
      </c>
      <c r="DU30" t="s">
        <v>39</v>
      </c>
      <c r="DV30">
        <v>18292</v>
      </c>
      <c r="DW30" t="s">
        <v>39</v>
      </c>
      <c r="DX30">
        <v>996</v>
      </c>
      <c r="DY30" t="s">
        <v>39</v>
      </c>
      <c r="DZ30">
        <v>206</v>
      </c>
    </row>
    <row r="31" spans="9:130">
      <c r="I31" t="s">
        <v>40</v>
      </c>
      <c r="J31">
        <v>88.034</v>
      </c>
      <c r="K31" t="s">
        <v>40</v>
      </c>
      <c r="L31">
        <v>85.16</v>
      </c>
      <c r="M31" t="s">
        <v>40</v>
      </c>
      <c r="N31">
        <v>84.03</v>
      </c>
      <c r="O31" t="s">
        <v>40</v>
      </c>
      <c r="P31">
        <v>82.74</v>
      </c>
      <c r="Q31" t="s">
        <v>40</v>
      </c>
      <c r="R31">
        <v>1940871</v>
      </c>
      <c r="S31" t="s">
        <v>40</v>
      </c>
      <c r="T31">
        <v>5428865</v>
      </c>
      <c r="U31" t="s">
        <v>40</v>
      </c>
      <c r="V31">
        <v>3538737</v>
      </c>
      <c r="W31" t="s">
        <v>40</v>
      </c>
      <c r="X31">
        <v>4250673</v>
      </c>
      <c r="Y31" t="s">
        <v>40</v>
      </c>
      <c r="Z31">
        <v>3823924</v>
      </c>
      <c r="AA31" t="s">
        <v>40</v>
      </c>
      <c r="AB31">
        <v>2787257</v>
      </c>
      <c r="AC31" t="s">
        <v>40</v>
      </c>
      <c r="AD31">
        <v>11.04303</v>
      </c>
      <c r="AE31" t="s">
        <v>40</v>
      </c>
      <c r="AF31">
        <v>947.4</v>
      </c>
      <c r="AG31" t="s">
        <v>40</v>
      </c>
      <c r="AH31">
        <v>842.21</v>
      </c>
      <c r="AI31" t="s">
        <v>40</v>
      </c>
      <c r="AJ31">
        <v>118.01</v>
      </c>
      <c r="AK31" t="s">
        <v>40</v>
      </c>
      <c r="AL31">
        <v>945.6</v>
      </c>
      <c r="AM31" t="s">
        <v>40</v>
      </c>
      <c r="AN31">
        <v>-3308.1</v>
      </c>
      <c r="AO31" t="s">
        <v>40</v>
      </c>
      <c r="AP31">
        <v>560</v>
      </c>
      <c r="AQ31" t="s">
        <v>40</v>
      </c>
      <c r="AR31">
        <v>65.27</v>
      </c>
      <c r="AS31" t="s">
        <v>40</v>
      </c>
      <c r="AT31">
        <v>71.29</v>
      </c>
      <c r="AU31" t="s">
        <v>40</v>
      </c>
      <c r="AV31">
        <v>344.87</v>
      </c>
      <c r="AW31" t="s">
        <v>40</v>
      </c>
      <c r="AX31">
        <v>331.98</v>
      </c>
      <c r="AY31" t="s">
        <v>40</v>
      </c>
      <c r="AZ31">
        <v>642</v>
      </c>
      <c r="BA31" t="s">
        <v>40</v>
      </c>
      <c r="BB31">
        <v>244.32</v>
      </c>
      <c r="BC31" t="s">
        <v>40</v>
      </c>
      <c r="BD31">
        <v>404.64</v>
      </c>
      <c r="BE31" t="s">
        <v>40</v>
      </c>
      <c r="BF31">
        <v>5.2916</v>
      </c>
      <c r="BG31" t="s">
        <v>40</v>
      </c>
      <c r="BH31">
        <v>2442</v>
      </c>
      <c r="BI31" t="s">
        <v>40</v>
      </c>
      <c r="BJ31">
        <v>70.06</v>
      </c>
      <c r="BK31" t="s">
        <v>40</v>
      </c>
      <c r="BL31">
        <v>155</v>
      </c>
      <c r="BM31" t="s">
        <v>40</v>
      </c>
      <c r="BN31">
        <v>22.78</v>
      </c>
      <c r="BO31" t="s">
        <v>40</v>
      </c>
      <c r="BP31">
        <v>202</v>
      </c>
      <c r="BQ31" t="s">
        <v>40</v>
      </c>
      <c r="BR31">
        <v>674.38</v>
      </c>
      <c r="BS31" t="s">
        <v>40</v>
      </c>
      <c r="BT31">
        <v>1.64</v>
      </c>
      <c r="BU31" t="s">
        <v>40</v>
      </c>
      <c r="BV31">
        <v>353.83</v>
      </c>
      <c r="BW31" t="s">
        <v>40</v>
      </c>
      <c r="BX31">
        <v>0.3</v>
      </c>
      <c r="BY31" t="s">
        <v>40</v>
      </c>
      <c r="BZ31">
        <v>529537</v>
      </c>
      <c r="CA31" t="s">
        <v>40</v>
      </c>
      <c r="CB31">
        <v>8592.31</v>
      </c>
      <c r="CC31" t="s">
        <v>40</v>
      </c>
      <c r="CD31">
        <v>0.3</v>
      </c>
      <c r="CE31" t="s">
        <v>40</v>
      </c>
      <c r="CF31">
        <v>147.18</v>
      </c>
      <c r="CG31" t="s">
        <v>40</v>
      </c>
      <c r="CH31">
        <v>26.57</v>
      </c>
      <c r="CI31" t="s">
        <v>40</v>
      </c>
      <c r="CJ31">
        <v>1179</v>
      </c>
      <c r="CK31" t="s">
        <v>40</v>
      </c>
      <c r="CL31">
        <v>1119</v>
      </c>
      <c r="CM31" t="s">
        <v>40</v>
      </c>
      <c r="CN31">
        <v>82547222</v>
      </c>
      <c r="CO31" t="s">
        <v>40</v>
      </c>
      <c r="CP31">
        <v>4280110</v>
      </c>
      <c r="CQ31" t="s">
        <v>40</v>
      </c>
      <c r="CR31">
        <v>114333007</v>
      </c>
      <c r="CS31" t="s">
        <v>40</v>
      </c>
      <c r="CT31">
        <v>2907800</v>
      </c>
      <c r="CU31" t="s">
        <v>40</v>
      </c>
      <c r="CV31">
        <v>150667</v>
      </c>
      <c r="CW31" t="s">
        <v>40</v>
      </c>
      <c r="CX31">
        <v>2962758</v>
      </c>
      <c r="CY31" t="s">
        <v>40</v>
      </c>
      <c r="CZ31">
        <v>3.49</v>
      </c>
      <c r="DA31" t="s">
        <v>40</v>
      </c>
      <c r="DB31">
        <v>52.88</v>
      </c>
      <c r="DC31" t="s">
        <v>40</v>
      </c>
      <c r="DD31">
        <v>3707.62</v>
      </c>
      <c r="DE31" t="s">
        <v>40</v>
      </c>
      <c r="DF31">
        <v>19.23</v>
      </c>
      <c r="DG31" t="s">
        <v>40</v>
      </c>
      <c r="DH31">
        <v>7.81</v>
      </c>
      <c r="DI31" t="s">
        <v>40</v>
      </c>
      <c r="DJ31">
        <v>114</v>
      </c>
      <c r="DK31" t="s">
        <v>40</v>
      </c>
      <c r="DL31">
        <v>189</v>
      </c>
      <c r="DM31" t="s">
        <v>40</v>
      </c>
      <c r="DN31">
        <v>345.88</v>
      </c>
      <c r="DO31" t="s">
        <v>40</v>
      </c>
      <c r="DP31">
        <v>121</v>
      </c>
      <c r="DQ31" t="s">
        <v>40</v>
      </c>
      <c r="DR31">
        <v>32076</v>
      </c>
      <c r="DS31" t="s">
        <v>40</v>
      </c>
      <c r="DT31">
        <v>15763</v>
      </c>
      <c r="DU31" t="s">
        <v>40</v>
      </c>
      <c r="DV31">
        <v>18731</v>
      </c>
      <c r="DW31" t="s">
        <v>40</v>
      </c>
      <c r="DX31">
        <v>1003</v>
      </c>
      <c r="DY31" t="s">
        <v>40</v>
      </c>
      <c r="DZ31">
        <v>206</v>
      </c>
    </row>
    <row r="32" spans="9:130">
      <c r="I32" t="s">
        <v>41</v>
      </c>
      <c r="J32">
        <v>87.862</v>
      </c>
      <c r="K32" t="s">
        <v>41</v>
      </c>
      <c r="L32">
        <v>83.19</v>
      </c>
      <c r="M32" t="s">
        <v>41</v>
      </c>
      <c r="N32">
        <v>80.43</v>
      </c>
      <c r="O32" t="s">
        <v>41</v>
      </c>
      <c r="P32">
        <v>82.74</v>
      </c>
      <c r="Q32" t="s">
        <v>41</v>
      </c>
      <c r="R32">
        <v>2310335</v>
      </c>
      <c r="S32" t="s">
        <v>41</v>
      </c>
      <c r="T32">
        <v>5768059</v>
      </c>
      <c r="U32" t="s">
        <v>41</v>
      </c>
      <c r="V32">
        <v>3516047</v>
      </c>
      <c r="W32" t="s">
        <v>41</v>
      </c>
      <c r="X32">
        <v>4338862</v>
      </c>
      <c r="Y32" t="s">
        <v>41</v>
      </c>
      <c r="Z32">
        <v>3965956</v>
      </c>
      <c r="AA32" t="s">
        <v>41</v>
      </c>
      <c r="AB32">
        <v>2745301</v>
      </c>
      <c r="AC32" t="s">
        <v>41</v>
      </c>
      <c r="AD32">
        <v>17.24141</v>
      </c>
      <c r="AE32" t="s">
        <v>41</v>
      </c>
      <c r="AF32">
        <v>960.3</v>
      </c>
      <c r="AG32" t="s">
        <v>41</v>
      </c>
      <c r="AH32">
        <v>834.03</v>
      </c>
      <c r="AI32" t="s">
        <v>41</v>
      </c>
      <c r="AJ32">
        <v>120.04</v>
      </c>
      <c r="AK32" t="s">
        <v>41</v>
      </c>
      <c r="AL32">
        <v>948.9</v>
      </c>
      <c r="AM32" t="s">
        <v>41</v>
      </c>
      <c r="AN32">
        <v>61.4</v>
      </c>
      <c r="AO32" t="s">
        <v>41</v>
      </c>
      <c r="AP32">
        <v>1633.1</v>
      </c>
      <c r="AQ32" t="s">
        <v>41</v>
      </c>
      <c r="AR32">
        <v>67.46</v>
      </c>
      <c r="AS32" t="s">
        <v>41</v>
      </c>
      <c r="AT32">
        <v>73.93</v>
      </c>
      <c r="AU32" t="s">
        <v>41</v>
      </c>
      <c r="AV32">
        <v>348.13</v>
      </c>
      <c r="AW32" t="s">
        <v>41</v>
      </c>
      <c r="AX32">
        <v>337.07</v>
      </c>
      <c r="AY32" t="s">
        <v>41</v>
      </c>
      <c r="AZ32">
        <v>620.28</v>
      </c>
      <c r="BA32" t="s">
        <v>41</v>
      </c>
      <c r="BB32">
        <v>241.62</v>
      </c>
      <c r="BC32" t="s">
        <v>41</v>
      </c>
      <c r="BD32">
        <v>401.21</v>
      </c>
      <c r="BE32" t="s">
        <v>41</v>
      </c>
      <c r="BF32">
        <v>5.5014</v>
      </c>
      <c r="BG32" t="s">
        <v>41</v>
      </c>
      <c r="BH32">
        <v>2718</v>
      </c>
      <c r="BI32" t="s">
        <v>41</v>
      </c>
      <c r="BJ32">
        <v>68.53</v>
      </c>
      <c r="BK32" t="s">
        <v>41</v>
      </c>
      <c r="BL32">
        <v>158</v>
      </c>
      <c r="BM32" t="s">
        <v>41</v>
      </c>
      <c r="BN32">
        <v>22.62</v>
      </c>
      <c r="BO32" t="s">
        <v>41</v>
      </c>
      <c r="BP32">
        <v>203</v>
      </c>
      <c r="BQ32" t="s">
        <v>41</v>
      </c>
      <c r="BR32">
        <v>671.5</v>
      </c>
      <c r="BS32" t="s">
        <v>41</v>
      </c>
      <c r="BT32">
        <v>2.27</v>
      </c>
      <c r="BU32" t="s">
        <v>41</v>
      </c>
      <c r="BV32">
        <v>354.84</v>
      </c>
      <c r="BW32" t="s">
        <v>41</v>
      </c>
      <c r="BX32">
        <v>0.14</v>
      </c>
      <c r="BY32" t="s">
        <v>41</v>
      </c>
      <c r="BZ32">
        <v>1059037</v>
      </c>
      <c r="CA32" t="s">
        <v>41</v>
      </c>
      <c r="CB32">
        <v>8739.18</v>
      </c>
      <c r="CC32" t="s">
        <v>41</v>
      </c>
      <c r="CD32">
        <v>3.08</v>
      </c>
      <c r="CE32" t="s">
        <v>41</v>
      </c>
      <c r="CF32">
        <v>115.97</v>
      </c>
      <c r="CG32" t="s">
        <v>41</v>
      </c>
      <c r="CH32">
        <v>23.84</v>
      </c>
      <c r="CI32" t="s">
        <v>41</v>
      </c>
      <c r="CJ32">
        <v>1252</v>
      </c>
      <c r="CK32" t="s">
        <v>41</v>
      </c>
      <c r="CL32">
        <v>1049</v>
      </c>
      <c r="CM32" t="s">
        <v>41</v>
      </c>
      <c r="CN32">
        <v>83857716</v>
      </c>
      <c r="CO32" t="s">
        <v>41</v>
      </c>
      <c r="CP32">
        <v>4283602</v>
      </c>
      <c r="CQ32" t="s">
        <v>41</v>
      </c>
      <c r="CR32">
        <v>115656855</v>
      </c>
      <c r="CS32" t="s">
        <v>41</v>
      </c>
      <c r="CT32">
        <v>1668657</v>
      </c>
      <c r="CU32" t="s">
        <v>41</v>
      </c>
      <c r="CV32">
        <v>471147</v>
      </c>
      <c r="CW32" t="s">
        <v>41</v>
      </c>
      <c r="CX32">
        <v>6101539</v>
      </c>
      <c r="CY32" t="s">
        <v>41</v>
      </c>
      <c r="CZ32">
        <v>2.91</v>
      </c>
      <c r="DA32" t="s">
        <v>41</v>
      </c>
      <c r="DB32">
        <v>52.6</v>
      </c>
      <c r="DC32" t="s">
        <v>41</v>
      </c>
      <c r="DD32">
        <v>4561.25</v>
      </c>
      <c r="DE32" t="s">
        <v>41</v>
      </c>
      <c r="DF32">
        <v>19.5</v>
      </c>
      <c r="DG32" t="s">
        <v>41</v>
      </c>
      <c r="DH32">
        <v>6.93</v>
      </c>
      <c r="DI32" t="s">
        <v>41</v>
      </c>
      <c r="DJ32">
        <v>115</v>
      </c>
      <c r="DK32" t="s">
        <v>41</v>
      </c>
      <c r="DL32">
        <v>194</v>
      </c>
      <c r="DM32" t="s">
        <v>41</v>
      </c>
      <c r="DN32">
        <v>327.1</v>
      </c>
      <c r="DO32" t="s">
        <v>41</v>
      </c>
      <c r="DP32">
        <v>121</v>
      </c>
      <c r="DQ32" t="s">
        <v>41</v>
      </c>
      <c r="DR32">
        <v>34316</v>
      </c>
      <c r="DS32" t="s">
        <v>41</v>
      </c>
      <c r="DT32">
        <v>17574</v>
      </c>
      <c r="DU32" t="s">
        <v>41</v>
      </c>
      <c r="DV32">
        <v>18720</v>
      </c>
      <c r="DW32" t="s">
        <v>41</v>
      </c>
      <c r="DX32">
        <v>996</v>
      </c>
      <c r="DY32" t="s">
        <v>41</v>
      </c>
      <c r="DZ32">
        <v>205</v>
      </c>
    </row>
    <row r="33" spans="9:130">
      <c r="I33" t="s">
        <v>42</v>
      </c>
      <c r="J33">
        <v>88.206</v>
      </c>
      <c r="K33" t="s">
        <v>42</v>
      </c>
      <c r="L33">
        <v>81.64</v>
      </c>
      <c r="M33" t="s">
        <v>42</v>
      </c>
      <c r="N33">
        <v>77.99</v>
      </c>
      <c r="O33" t="s">
        <v>42</v>
      </c>
      <c r="P33">
        <v>82.74</v>
      </c>
      <c r="Q33" t="s">
        <v>42</v>
      </c>
      <c r="R33">
        <v>2363667</v>
      </c>
      <c r="S33" t="s">
        <v>42</v>
      </c>
      <c r="T33">
        <v>5982892</v>
      </c>
      <c r="U33" t="s">
        <v>42</v>
      </c>
      <c r="V33">
        <v>3787495</v>
      </c>
      <c r="W33" t="s">
        <v>42</v>
      </c>
      <c r="X33">
        <v>4571035</v>
      </c>
      <c r="Y33" t="s">
        <v>42</v>
      </c>
      <c r="Z33">
        <v>3976046</v>
      </c>
      <c r="AA33" t="s">
        <v>42</v>
      </c>
      <c r="AB33">
        <v>2721041</v>
      </c>
      <c r="AC33" t="s">
        <v>42</v>
      </c>
      <c r="AD33">
        <v>19.25341</v>
      </c>
      <c r="AE33" t="s">
        <v>42</v>
      </c>
      <c r="AF33">
        <v>953.1</v>
      </c>
      <c r="AG33" t="s">
        <v>42</v>
      </c>
      <c r="AH33">
        <v>830.23</v>
      </c>
      <c r="AI33" t="s">
        <v>42</v>
      </c>
      <c r="AJ33">
        <v>119.45</v>
      </c>
      <c r="AK33" t="s">
        <v>42</v>
      </c>
      <c r="AL33">
        <v>955.2</v>
      </c>
      <c r="AM33" t="s">
        <v>42</v>
      </c>
      <c r="AN33">
        <v>2318.6</v>
      </c>
      <c r="AO33" t="s">
        <v>42</v>
      </c>
      <c r="AP33">
        <v>4088.7</v>
      </c>
      <c r="AQ33" t="s">
        <v>42</v>
      </c>
      <c r="AR33">
        <v>68.13</v>
      </c>
      <c r="AS33" t="s">
        <v>42</v>
      </c>
      <c r="AT33">
        <v>74.4</v>
      </c>
      <c r="AU33" t="s">
        <v>42</v>
      </c>
      <c r="AV33">
        <v>349.83</v>
      </c>
      <c r="AW33" t="s">
        <v>42</v>
      </c>
      <c r="AX33">
        <v>337.98</v>
      </c>
      <c r="AY33" t="s">
        <v>42</v>
      </c>
      <c r="AZ33">
        <v>619.71</v>
      </c>
      <c r="BA33" t="s">
        <v>42</v>
      </c>
      <c r="BB33">
        <v>242.98</v>
      </c>
      <c r="BC33" t="s">
        <v>42</v>
      </c>
      <c r="BD33">
        <v>404.78</v>
      </c>
      <c r="BE33" t="s">
        <v>42</v>
      </c>
      <c r="BF33">
        <v>5.5941</v>
      </c>
      <c r="BG33" t="s">
        <v>42</v>
      </c>
      <c r="BH33">
        <v>3050</v>
      </c>
      <c r="BI33" t="s">
        <v>42</v>
      </c>
      <c r="BJ33">
        <v>73.67</v>
      </c>
      <c r="BK33" t="s">
        <v>42</v>
      </c>
      <c r="BL33">
        <v>165</v>
      </c>
      <c r="BM33" t="s">
        <v>42</v>
      </c>
      <c r="BN33">
        <v>22.84</v>
      </c>
      <c r="BO33" t="s">
        <v>42</v>
      </c>
      <c r="BP33">
        <v>207</v>
      </c>
      <c r="BQ33" t="s">
        <v>42</v>
      </c>
      <c r="BR33">
        <v>675</v>
      </c>
      <c r="BS33" t="s">
        <v>42</v>
      </c>
      <c r="BT33">
        <v>2.94</v>
      </c>
      <c r="BU33" t="s">
        <v>42</v>
      </c>
      <c r="BV33">
        <v>357.13</v>
      </c>
      <c r="BW33" t="s">
        <v>42</v>
      </c>
      <c r="BX33">
        <v>0.09</v>
      </c>
      <c r="BY33" t="s">
        <v>42</v>
      </c>
      <c r="BZ33">
        <v>171827</v>
      </c>
      <c r="CA33" t="s">
        <v>42</v>
      </c>
      <c r="CB33">
        <v>8851.39</v>
      </c>
      <c r="CC33" t="s">
        <v>42</v>
      </c>
      <c r="CD33">
        <v>0</v>
      </c>
      <c r="CE33" t="s">
        <v>42</v>
      </c>
      <c r="CF33">
        <v>110.44</v>
      </c>
      <c r="CG33" t="s">
        <v>42</v>
      </c>
      <c r="CH33">
        <v>28.16</v>
      </c>
      <c r="CI33" t="s">
        <v>42</v>
      </c>
      <c r="CJ33">
        <v>1428</v>
      </c>
      <c r="CK33" t="s">
        <v>42</v>
      </c>
      <c r="CL33">
        <v>1148</v>
      </c>
      <c r="CM33" t="s">
        <v>42</v>
      </c>
      <c r="CN33">
        <v>83034611</v>
      </c>
      <c r="CO33" t="s">
        <v>42</v>
      </c>
      <c r="CP33">
        <v>4638775</v>
      </c>
      <c r="CQ33" t="s">
        <v>42</v>
      </c>
      <c r="CR33">
        <v>119490726</v>
      </c>
      <c r="CS33" t="s">
        <v>42</v>
      </c>
      <c r="CT33">
        <v>6017831</v>
      </c>
      <c r="CU33" t="s">
        <v>42</v>
      </c>
      <c r="CV33">
        <v>161811</v>
      </c>
      <c r="CW33" t="s">
        <v>42</v>
      </c>
      <c r="CX33">
        <v>7433674</v>
      </c>
      <c r="CY33" t="s">
        <v>42</v>
      </c>
      <c r="CZ33">
        <v>2.25</v>
      </c>
      <c r="DA33" t="s">
        <v>42</v>
      </c>
      <c r="DB33">
        <v>52.38</v>
      </c>
      <c r="DC33" t="s">
        <v>42</v>
      </c>
      <c r="DD33">
        <v>4347.22</v>
      </c>
      <c r="DE33" t="s">
        <v>42</v>
      </c>
      <c r="DF33">
        <v>18.32</v>
      </c>
      <c r="DG33" t="s">
        <v>42</v>
      </c>
      <c r="DH33">
        <v>7.32</v>
      </c>
      <c r="DI33" t="s">
        <v>42</v>
      </c>
      <c r="DJ33">
        <v>116</v>
      </c>
      <c r="DK33" t="s">
        <v>42</v>
      </c>
      <c r="DL33">
        <v>218</v>
      </c>
      <c r="DM33" t="s">
        <v>42</v>
      </c>
      <c r="DN33">
        <v>341</v>
      </c>
      <c r="DO33" t="s">
        <v>42</v>
      </c>
      <c r="DP33">
        <v>121</v>
      </c>
      <c r="DQ33" t="s">
        <v>42</v>
      </c>
      <c r="DR33">
        <v>40316</v>
      </c>
      <c r="DS33" t="s">
        <v>42</v>
      </c>
      <c r="DT33">
        <v>19205</v>
      </c>
      <c r="DU33" t="s">
        <v>42</v>
      </c>
      <c r="DV33">
        <v>18707</v>
      </c>
      <c r="DW33" t="s">
        <v>42</v>
      </c>
      <c r="DX33">
        <v>995</v>
      </c>
      <c r="DY33" t="s">
        <v>42</v>
      </c>
      <c r="DZ33">
        <v>206</v>
      </c>
    </row>
    <row r="34" spans="9:130">
      <c r="I34" t="s">
        <v>43</v>
      </c>
      <c r="J34">
        <v>88.723</v>
      </c>
      <c r="K34" t="s">
        <v>43</v>
      </c>
      <c r="L34">
        <v>83.37</v>
      </c>
      <c r="M34" t="s">
        <v>43</v>
      </c>
      <c r="N34">
        <v>80.72</v>
      </c>
      <c r="O34" t="s">
        <v>43</v>
      </c>
      <c r="P34">
        <v>82.74</v>
      </c>
      <c r="Q34" t="s">
        <v>43</v>
      </c>
      <c r="R34">
        <v>2077097</v>
      </c>
      <c r="S34" t="s">
        <v>43</v>
      </c>
      <c r="T34">
        <v>5644308</v>
      </c>
      <c r="U34" t="s">
        <v>43</v>
      </c>
      <c r="V34">
        <v>3593550</v>
      </c>
      <c r="W34" t="s">
        <v>43</v>
      </c>
      <c r="X34">
        <v>4295923</v>
      </c>
      <c r="Y34" t="s">
        <v>43</v>
      </c>
      <c r="Z34">
        <v>3770480</v>
      </c>
      <c r="AA34" t="s">
        <v>43</v>
      </c>
      <c r="AB34">
        <v>2814719</v>
      </c>
      <c r="AC34" t="s">
        <v>43</v>
      </c>
      <c r="AD34">
        <v>2.24635</v>
      </c>
      <c r="AE34" t="s">
        <v>43</v>
      </c>
      <c r="AF34">
        <v>959.6</v>
      </c>
      <c r="AG34" t="s">
        <v>43</v>
      </c>
      <c r="AH34">
        <v>820.28</v>
      </c>
      <c r="AI34" t="s">
        <v>43</v>
      </c>
      <c r="AJ34">
        <v>120.56</v>
      </c>
      <c r="AK34" t="s">
        <v>43</v>
      </c>
      <c r="AL34">
        <v>961.4</v>
      </c>
      <c r="AM34" t="s">
        <v>43</v>
      </c>
      <c r="AN34">
        <v>-569.8</v>
      </c>
      <c r="AO34" t="s">
        <v>43</v>
      </c>
      <c r="AP34">
        <v>811.1</v>
      </c>
      <c r="AQ34" t="s">
        <v>43</v>
      </c>
      <c r="AR34">
        <v>65.92</v>
      </c>
      <c r="AS34" t="s">
        <v>43</v>
      </c>
      <c r="AT34">
        <v>70.26</v>
      </c>
      <c r="AU34" t="s">
        <v>43</v>
      </c>
      <c r="AV34">
        <v>329.02</v>
      </c>
      <c r="AW34" t="s">
        <v>43</v>
      </c>
      <c r="AX34">
        <v>343.88</v>
      </c>
      <c r="AY34" t="s">
        <v>43</v>
      </c>
      <c r="AZ34">
        <v>624.82</v>
      </c>
      <c r="BA34" t="s">
        <v>43</v>
      </c>
      <c r="BB34">
        <v>244.26</v>
      </c>
      <c r="BC34" t="s">
        <v>43</v>
      </c>
      <c r="BD34">
        <v>403.64</v>
      </c>
      <c r="BE34" t="s">
        <v>43</v>
      </c>
      <c r="BF34">
        <v>5.4291</v>
      </c>
      <c r="BG34" t="s">
        <v>43</v>
      </c>
      <c r="BH34">
        <v>3687</v>
      </c>
      <c r="BI34" t="s">
        <v>43</v>
      </c>
      <c r="BJ34">
        <v>74.5</v>
      </c>
      <c r="BK34" t="s">
        <v>43</v>
      </c>
      <c r="BL34">
        <v>169</v>
      </c>
      <c r="BM34" t="s">
        <v>43</v>
      </c>
      <c r="BN34">
        <v>23.4</v>
      </c>
      <c r="BO34" t="s">
        <v>43</v>
      </c>
      <c r="BP34">
        <v>211</v>
      </c>
      <c r="BQ34" t="s">
        <v>43</v>
      </c>
      <c r="BR34">
        <v>661.88</v>
      </c>
      <c r="BS34" t="s">
        <v>43</v>
      </c>
      <c r="BT34">
        <v>2.02</v>
      </c>
      <c r="BU34" t="s">
        <v>43</v>
      </c>
      <c r="BV34">
        <v>358.46</v>
      </c>
      <c r="BW34" t="s">
        <v>43</v>
      </c>
      <c r="BX34">
        <v>0.04</v>
      </c>
      <c r="BY34" t="s">
        <v>43</v>
      </c>
      <c r="BZ34">
        <v>1071778</v>
      </c>
      <c r="CA34" t="s">
        <v>43</v>
      </c>
      <c r="CB34">
        <v>8960.1</v>
      </c>
      <c r="CC34" t="s">
        <v>43</v>
      </c>
      <c r="CD34">
        <v>0</v>
      </c>
      <c r="CE34" t="s">
        <v>43</v>
      </c>
      <c r="CF34">
        <v>121.48</v>
      </c>
      <c r="CG34" t="s">
        <v>43</v>
      </c>
      <c r="CH34">
        <v>23.98</v>
      </c>
      <c r="CI34" t="s">
        <v>43</v>
      </c>
      <c r="CJ34">
        <v>1453</v>
      </c>
      <c r="CK34" t="s">
        <v>43</v>
      </c>
      <c r="CL34">
        <v>1324</v>
      </c>
      <c r="CM34" t="s">
        <v>43</v>
      </c>
      <c r="CN34">
        <v>87626276</v>
      </c>
      <c r="CO34" t="s">
        <v>43</v>
      </c>
      <c r="CP34">
        <v>4690146</v>
      </c>
      <c r="CQ34" t="s">
        <v>43</v>
      </c>
      <c r="CR34">
        <v>123701530</v>
      </c>
      <c r="CS34" t="s">
        <v>43</v>
      </c>
      <c r="CT34">
        <v>2049885</v>
      </c>
      <c r="CU34" t="s">
        <v>43</v>
      </c>
      <c r="CV34">
        <v>196578</v>
      </c>
      <c r="CW34" t="s">
        <v>43</v>
      </c>
      <c r="CX34">
        <v>8235950</v>
      </c>
      <c r="CY34" t="s">
        <v>43</v>
      </c>
      <c r="CZ34">
        <v>2.14</v>
      </c>
      <c r="DA34" t="s">
        <v>43</v>
      </c>
      <c r="DB34">
        <v>52.75</v>
      </c>
      <c r="DC34" t="s">
        <v>43</v>
      </c>
      <c r="DD34">
        <v>3074.76</v>
      </c>
      <c r="DE34" t="s">
        <v>43</v>
      </c>
      <c r="DF34">
        <v>18.14</v>
      </c>
      <c r="DG34" t="s">
        <v>43</v>
      </c>
      <c r="DH34">
        <v>8.15</v>
      </c>
      <c r="DI34" t="s">
        <v>43</v>
      </c>
      <c r="DJ34">
        <v>117</v>
      </c>
      <c r="DK34" t="s">
        <v>43</v>
      </c>
      <c r="DL34">
        <v>233</v>
      </c>
      <c r="DM34" t="s">
        <v>43</v>
      </c>
      <c r="DN34">
        <v>322.5</v>
      </c>
      <c r="DO34" t="s">
        <v>43</v>
      </c>
      <c r="DP34">
        <v>121</v>
      </c>
      <c r="DQ34" t="s">
        <v>43</v>
      </c>
      <c r="DR34">
        <v>43805</v>
      </c>
      <c r="DS34" t="s">
        <v>43</v>
      </c>
      <c r="DT34">
        <v>21910</v>
      </c>
      <c r="DU34" t="s">
        <v>43</v>
      </c>
      <c r="DV34">
        <v>18015</v>
      </c>
      <c r="DW34" t="s">
        <v>43</v>
      </c>
      <c r="DX34">
        <v>1008</v>
      </c>
      <c r="DY34" t="s">
        <v>43</v>
      </c>
      <c r="DZ34">
        <v>208</v>
      </c>
    </row>
    <row r="35" spans="9:130">
      <c r="I35" t="s">
        <v>44</v>
      </c>
      <c r="J35">
        <v>88.981</v>
      </c>
      <c r="K35" t="s">
        <v>44</v>
      </c>
      <c r="L35">
        <v>85.51</v>
      </c>
      <c r="M35" t="s">
        <v>44</v>
      </c>
      <c r="N35">
        <v>84.03</v>
      </c>
      <c r="O35" t="s">
        <v>44</v>
      </c>
      <c r="P35">
        <v>82.74</v>
      </c>
      <c r="Q35" t="s">
        <v>44</v>
      </c>
      <c r="R35">
        <v>2230653</v>
      </c>
      <c r="S35" t="s">
        <v>44</v>
      </c>
      <c r="T35">
        <v>6221786</v>
      </c>
      <c r="U35" t="s">
        <v>44</v>
      </c>
      <c r="V35">
        <v>3551040</v>
      </c>
      <c r="W35" t="s">
        <v>44</v>
      </c>
      <c r="X35">
        <v>4207391</v>
      </c>
      <c r="Y35" t="s">
        <v>44</v>
      </c>
      <c r="Z35">
        <v>4212984</v>
      </c>
      <c r="AA35" t="s">
        <v>44</v>
      </c>
      <c r="AB35">
        <v>3051999</v>
      </c>
      <c r="AC35" t="s">
        <v>44</v>
      </c>
      <c r="AD35">
        <v>2.57734</v>
      </c>
      <c r="AE35" t="s">
        <v>44</v>
      </c>
      <c r="AF35">
        <v>945.2</v>
      </c>
      <c r="AG35" t="s">
        <v>44</v>
      </c>
      <c r="AH35">
        <v>802.21</v>
      </c>
      <c r="AI35" t="s">
        <v>44</v>
      </c>
      <c r="AJ35">
        <v>119.65</v>
      </c>
      <c r="AK35" t="s">
        <v>44</v>
      </c>
      <c r="AL35">
        <v>946.2</v>
      </c>
      <c r="AM35" t="s">
        <v>44</v>
      </c>
      <c r="AN35">
        <v>-1447.4</v>
      </c>
      <c r="AO35" t="s">
        <v>44</v>
      </c>
      <c r="AP35">
        <v>526.4</v>
      </c>
      <c r="AQ35" t="s">
        <v>44</v>
      </c>
      <c r="AR35">
        <v>57.8</v>
      </c>
      <c r="AS35" t="s">
        <v>44</v>
      </c>
      <c r="AT35">
        <v>62.91</v>
      </c>
      <c r="AU35" t="s">
        <v>44</v>
      </c>
      <c r="AV35">
        <v>305.58</v>
      </c>
      <c r="AW35" t="s">
        <v>44</v>
      </c>
      <c r="AX35">
        <v>344.71</v>
      </c>
      <c r="AY35" t="s">
        <v>44</v>
      </c>
      <c r="AZ35">
        <v>642.37</v>
      </c>
      <c r="BA35" t="s">
        <v>44</v>
      </c>
      <c r="BB35">
        <v>245.89</v>
      </c>
      <c r="BC35" t="s">
        <v>44</v>
      </c>
      <c r="BD35">
        <v>410.13</v>
      </c>
      <c r="BE35" t="s">
        <v>44</v>
      </c>
      <c r="BF35">
        <v>5.413</v>
      </c>
      <c r="BG35" t="s">
        <v>44</v>
      </c>
      <c r="BH35">
        <v>4039</v>
      </c>
      <c r="BI35" t="s">
        <v>44</v>
      </c>
      <c r="BJ35">
        <v>63.18</v>
      </c>
      <c r="BK35" t="s">
        <v>44</v>
      </c>
      <c r="BL35">
        <v>173</v>
      </c>
      <c r="BM35" t="s">
        <v>44</v>
      </c>
      <c r="BN35">
        <v>23.01</v>
      </c>
      <c r="BO35" t="s">
        <v>44</v>
      </c>
      <c r="BP35">
        <v>213</v>
      </c>
      <c r="BQ35" t="s">
        <v>44</v>
      </c>
      <c r="BR35">
        <v>634.7</v>
      </c>
      <c r="BS35" t="s">
        <v>44</v>
      </c>
      <c r="BT35">
        <v>2.44</v>
      </c>
      <c r="BU35" t="s">
        <v>44</v>
      </c>
      <c r="BV35">
        <v>360.47</v>
      </c>
      <c r="BW35" t="s">
        <v>44</v>
      </c>
      <c r="BX35">
        <v>0.06</v>
      </c>
      <c r="BY35" t="s">
        <v>44</v>
      </c>
      <c r="BZ35">
        <v>733052</v>
      </c>
      <c r="CA35" t="s">
        <v>44</v>
      </c>
      <c r="CB35">
        <v>9081.23</v>
      </c>
      <c r="CC35" t="s">
        <v>44</v>
      </c>
      <c r="CD35">
        <v>3.13</v>
      </c>
      <c r="CE35" t="s">
        <v>44</v>
      </c>
      <c r="CF35">
        <v>114.54</v>
      </c>
      <c r="CG35" t="s">
        <v>44</v>
      </c>
      <c r="CH35">
        <v>31.95</v>
      </c>
      <c r="CI35" t="s">
        <v>44</v>
      </c>
      <c r="CJ35">
        <v>1278</v>
      </c>
      <c r="CK35" t="s">
        <v>44</v>
      </c>
      <c r="CL35">
        <v>1186</v>
      </c>
      <c r="CM35" t="s">
        <v>44</v>
      </c>
      <c r="CN35">
        <v>87588518</v>
      </c>
      <c r="CO35" t="s">
        <v>44</v>
      </c>
      <c r="CP35">
        <v>4765247</v>
      </c>
      <c r="CQ35" t="s">
        <v>44</v>
      </c>
      <c r="CR35">
        <v>129829024</v>
      </c>
      <c r="CS35" t="s">
        <v>44</v>
      </c>
      <c r="CT35">
        <v>6381835</v>
      </c>
      <c r="CU35" t="s">
        <v>44</v>
      </c>
      <c r="CV35">
        <v>170442</v>
      </c>
      <c r="CW35" t="s">
        <v>44</v>
      </c>
      <c r="CX35">
        <v>6211163</v>
      </c>
      <c r="CY35" t="s">
        <v>44</v>
      </c>
      <c r="CZ35">
        <v>2.25</v>
      </c>
      <c r="DA35" t="s">
        <v>44</v>
      </c>
      <c r="DB35">
        <v>50.94</v>
      </c>
      <c r="DC35" t="s">
        <v>44</v>
      </c>
      <c r="DD35">
        <v>3932.4</v>
      </c>
      <c r="DE35" t="s">
        <v>44</v>
      </c>
      <c r="DF35">
        <v>18.43</v>
      </c>
      <c r="DG35" t="s">
        <v>44</v>
      </c>
      <c r="DH35">
        <v>7.48</v>
      </c>
      <c r="DI35" t="s">
        <v>44</v>
      </c>
      <c r="DJ35">
        <v>117</v>
      </c>
      <c r="DK35" t="s">
        <v>44</v>
      </c>
      <c r="DL35">
        <v>244</v>
      </c>
      <c r="DM35" t="s">
        <v>44</v>
      </c>
      <c r="DN35">
        <v>291.6</v>
      </c>
      <c r="DO35" t="s">
        <v>44</v>
      </c>
      <c r="DP35">
        <v>121</v>
      </c>
      <c r="DQ35" t="s">
        <v>44</v>
      </c>
      <c r="DR35">
        <v>38315</v>
      </c>
      <c r="DS35" t="s">
        <v>44</v>
      </c>
      <c r="DT35">
        <v>25114</v>
      </c>
      <c r="DU35" t="s">
        <v>44</v>
      </c>
      <c r="DV35">
        <v>17262</v>
      </c>
      <c r="DW35" t="s">
        <v>44</v>
      </c>
      <c r="DX35">
        <v>1025</v>
      </c>
      <c r="DY35" t="s">
        <v>44</v>
      </c>
      <c r="DZ35">
        <v>213</v>
      </c>
    </row>
    <row r="36" spans="9:130">
      <c r="I36" t="s">
        <v>45</v>
      </c>
      <c r="J36">
        <v>88.551</v>
      </c>
      <c r="K36" t="s">
        <v>45</v>
      </c>
      <c r="L36">
        <v>88.16</v>
      </c>
      <c r="M36" t="s">
        <v>45</v>
      </c>
      <c r="N36">
        <v>88.22</v>
      </c>
      <c r="O36" t="s">
        <v>45</v>
      </c>
      <c r="P36">
        <v>82.74</v>
      </c>
      <c r="Q36" t="s">
        <v>45</v>
      </c>
      <c r="R36">
        <v>2369865</v>
      </c>
      <c r="S36" t="s">
        <v>45</v>
      </c>
      <c r="T36">
        <v>6363845</v>
      </c>
      <c r="U36" t="s">
        <v>45</v>
      </c>
      <c r="V36">
        <v>3828545</v>
      </c>
      <c r="W36" t="s">
        <v>45</v>
      </c>
      <c r="X36">
        <v>4546859</v>
      </c>
      <c r="Y36" t="s">
        <v>45</v>
      </c>
      <c r="Z36">
        <v>4682673</v>
      </c>
      <c r="AA36" t="s">
        <v>45</v>
      </c>
      <c r="AB36">
        <v>3050814</v>
      </c>
      <c r="AC36" t="s">
        <v>45</v>
      </c>
      <c r="AD36">
        <v>20.14603</v>
      </c>
      <c r="AE36" t="s">
        <v>45</v>
      </c>
      <c r="AF36">
        <v>944.2</v>
      </c>
      <c r="AG36" t="s">
        <v>45</v>
      </c>
      <c r="AH36">
        <v>803.47</v>
      </c>
      <c r="AI36" t="s">
        <v>45</v>
      </c>
      <c r="AJ36">
        <v>119.85</v>
      </c>
      <c r="AK36" t="s">
        <v>45</v>
      </c>
      <c r="AL36">
        <v>942.3</v>
      </c>
      <c r="AM36" t="s">
        <v>45</v>
      </c>
      <c r="AN36">
        <v>3225.4</v>
      </c>
      <c r="AO36" t="s">
        <v>45</v>
      </c>
      <c r="AP36">
        <v>4455.5</v>
      </c>
      <c r="AQ36" t="s">
        <v>45</v>
      </c>
      <c r="AR36">
        <v>55.02</v>
      </c>
      <c r="AS36" t="s">
        <v>45</v>
      </c>
      <c r="AT36">
        <v>58.73</v>
      </c>
      <c r="AU36" t="s">
        <v>45</v>
      </c>
      <c r="AV36">
        <v>305.87</v>
      </c>
      <c r="AW36" t="s">
        <v>45</v>
      </c>
      <c r="AX36">
        <v>352.32</v>
      </c>
      <c r="AY36" t="s">
        <v>45</v>
      </c>
      <c r="AZ36">
        <v>698.13</v>
      </c>
      <c r="BA36" t="s">
        <v>45</v>
      </c>
      <c r="BB36">
        <v>246.17</v>
      </c>
      <c r="BC36" t="s">
        <v>45</v>
      </c>
      <c r="BD36">
        <v>427.88</v>
      </c>
      <c r="BE36" t="s">
        <v>45</v>
      </c>
      <c r="BF36">
        <v>5.3936</v>
      </c>
      <c r="BG36" t="s">
        <v>45</v>
      </c>
      <c r="BH36">
        <v>4028</v>
      </c>
      <c r="BI36" t="s">
        <v>45</v>
      </c>
      <c r="BJ36">
        <v>57.75</v>
      </c>
      <c r="BK36" t="s">
        <v>45</v>
      </c>
      <c r="BL36">
        <v>176</v>
      </c>
      <c r="BM36" t="s">
        <v>45</v>
      </c>
      <c r="BN36">
        <v>22.83</v>
      </c>
      <c r="BO36" t="s">
        <v>45</v>
      </c>
      <c r="BP36">
        <v>214</v>
      </c>
      <c r="BQ36" t="s">
        <v>45</v>
      </c>
      <c r="BR36">
        <v>588.12</v>
      </c>
      <c r="BS36" t="s">
        <v>45</v>
      </c>
      <c r="BT36">
        <v>2.07</v>
      </c>
      <c r="BU36" t="s">
        <v>45</v>
      </c>
      <c r="BV36">
        <v>362.51</v>
      </c>
      <c r="BW36" t="s">
        <v>45</v>
      </c>
      <c r="BX36">
        <v>0.01</v>
      </c>
      <c r="BY36" t="s">
        <v>45</v>
      </c>
      <c r="BZ36">
        <v>1445137</v>
      </c>
      <c r="CA36" t="s">
        <v>45</v>
      </c>
      <c r="CB36">
        <v>9192.65</v>
      </c>
      <c r="CC36" t="s">
        <v>45</v>
      </c>
      <c r="CD36">
        <v>0</v>
      </c>
      <c r="CE36" t="s">
        <v>45</v>
      </c>
      <c r="CF36">
        <v>108.71</v>
      </c>
      <c r="CG36" t="s">
        <v>45</v>
      </c>
      <c r="CH36">
        <v>21.97</v>
      </c>
      <c r="CI36" t="s">
        <v>45</v>
      </c>
      <c r="CJ36">
        <v>1294</v>
      </c>
      <c r="CK36" t="s">
        <v>45</v>
      </c>
      <c r="CL36">
        <v>960</v>
      </c>
      <c r="CM36" t="s">
        <v>45</v>
      </c>
      <c r="CN36">
        <v>91740433</v>
      </c>
      <c r="CO36" t="s">
        <v>45</v>
      </c>
      <c r="CP36">
        <v>4821144</v>
      </c>
      <c r="CQ36" t="s">
        <v>45</v>
      </c>
      <c r="CR36">
        <v>133600902</v>
      </c>
      <c r="CS36" t="s">
        <v>45</v>
      </c>
      <c r="CT36">
        <v>5141153</v>
      </c>
      <c r="CU36" t="s">
        <v>45</v>
      </c>
      <c r="CV36">
        <v>111051</v>
      </c>
      <c r="CW36" t="s">
        <v>45</v>
      </c>
      <c r="CX36">
        <v>4373662</v>
      </c>
      <c r="CY36" t="s">
        <v>45</v>
      </c>
      <c r="CZ36">
        <v>2.87</v>
      </c>
      <c r="DA36" t="s">
        <v>45</v>
      </c>
      <c r="DB36">
        <v>47.1</v>
      </c>
      <c r="DC36" t="s">
        <v>45</v>
      </c>
      <c r="DD36">
        <v>3898.51</v>
      </c>
      <c r="DE36" t="s">
        <v>45</v>
      </c>
      <c r="DF36">
        <v>19.58</v>
      </c>
      <c r="DG36" t="s">
        <v>45</v>
      </c>
      <c r="DH36">
        <v>7.27</v>
      </c>
      <c r="DI36" t="s">
        <v>45</v>
      </c>
      <c r="DJ36">
        <v>117</v>
      </c>
      <c r="DK36" t="s">
        <v>45</v>
      </c>
      <c r="DL36">
        <v>248</v>
      </c>
      <c r="DM36" t="s">
        <v>45</v>
      </c>
      <c r="DN36">
        <v>286.62</v>
      </c>
      <c r="DO36" t="s">
        <v>45</v>
      </c>
      <c r="DP36">
        <v>121</v>
      </c>
      <c r="DQ36" t="s">
        <v>45</v>
      </c>
      <c r="DR36">
        <v>33448</v>
      </c>
      <c r="DS36" t="s">
        <v>45</v>
      </c>
      <c r="DT36">
        <v>26234</v>
      </c>
      <c r="DU36" t="s">
        <v>45</v>
      </c>
      <c r="DV36">
        <v>15834</v>
      </c>
      <c r="DW36" t="s">
        <v>45</v>
      </c>
      <c r="DX36">
        <v>1055</v>
      </c>
      <c r="DY36" t="s">
        <v>45</v>
      </c>
      <c r="DZ36">
        <v>219</v>
      </c>
    </row>
    <row r="37" spans="9:130">
      <c r="I37" t="s">
        <v>46</v>
      </c>
      <c r="J37">
        <v>88.12</v>
      </c>
      <c r="K37" t="s">
        <v>46</v>
      </c>
      <c r="L37">
        <v>89.11</v>
      </c>
      <c r="M37" t="s">
        <v>46</v>
      </c>
      <c r="N37">
        <v>90.17</v>
      </c>
      <c r="O37" t="s">
        <v>46</v>
      </c>
      <c r="P37">
        <v>82.74</v>
      </c>
      <c r="Q37" t="s">
        <v>46</v>
      </c>
      <c r="R37">
        <v>2138082</v>
      </c>
      <c r="S37" t="s">
        <v>46</v>
      </c>
      <c r="T37">
        <v>6058696</v>
      </c>
      <c r="U37" t="s">
        <v>46</v>
      </c>
      <c r="V37">
        <v>3304223</v>
      </c>
      <c r="W37" t="s">
        <v>46</v>
      </c>
      <c r="X37">
        <v>4292354</v>
      </c>
      <c r="Y37" t="s">
        <v>46</v>
      </c>
      <c r="Z37">
        <v>4340109</v>
      </c>
      <c r="AA37" t="s">
        <v>46</v>
      </c>
      <c r="AB37">
        <v>2910674</v>
      </c>
      <c r="AC37" t="s">
        <v>46</v>
      </c>
      <c r="AD37">
        <v>23.94197</v>
      </c>
      <c r="AE37" t="s">
        <v>46</v>
      </c>
      <c r="AF37">
        <v>929.9</v>
      </c>
      <c r="AG37" t="s">
        <v>46</v>
      </c>
      <c r="AH37">
        <v>798.99</v>
      </c>
      <c r="AI37" t="s">
        <v>46</v>
      </c>
      <c r="AJ37">
        <v>118.62</v>
      </c>
      <c r="AK37" t="s">
        <v>46</v>
      </c>
      <c r="AL37">
        <v>929.5</v>
      </c>
      <c r="AM37" t="s">
        <v>46</v>
      </c>
      <c r="AN37">
        <v>2841.7</v>
      </c>
      <c r="AO37" t="s">
        <v>46</v>
      </c>
      <c r="AP37">
        <v>3555.3</v>
      </c>
      <c r="AQ37" t="s">
        <v>46</v>
      </c>
      <c r="AR37">
        <v>58.81</v>
      </c>
      <c r="AS37" t="s">
        <v>46</v>
      </c>
      <c r="AT37">
        <v>63.13</v>
      </c>
      <c r="AU37" t="s">
        <v>46</v>
      </c>
      <c r="AV37">
        <v>321.53</v>
      </c>
      <c r="AW37" t="s">
        <v>46</v>
      </c>
      <c r="AX37">
        <v>366.28</v>
      </c>
      <c r="AY37" t="s">
        <v>46</v>
      </c>
      <c r="AZ37">
        <v>742.82</v>
      </c>
      <c r="BA37" t="s">
        <v>46</v>
      </c>
      <c r="BB37">
        <v>248.62</v>
      </c>
      <c r="BC37" t="s">
        <v>46</v>
      </c>
      <c r="BD37">
        <v>444.3</v>
      </c>
      <c r="BE37" t="s">
        <v>46</v>
      </c>
      <c r="BF37">
        <v>5.3747</v>
      </c>
      <c r="BG37" t="s">
        <v>46</v>
      </c>
      <c r="BH37">
        <v>4190</v>
      </c>
      <c r="BI37" t="s">
        <v>46</v>
      </c>
      <c r="BJ37">
        <v>59.16</v>
      </c>
      <c r="BK37" t="s">
        <v>46</v>
      </c>
      <c r="BL37">
        <v>177</v>
      </c>
      <c r="BM37" t="s">
        <v>46</v>
      </c>
      <c r="BN37">
        <v>22.54</v>
      </c>
      <c r="BO37" t="s">
        <v>46</v>
      </c>
      <c r="BP37">
        <v>214</v>
      </c>
      <c r="BQ37" t="s">
        <v>46</v>
      </c>
      <c r="BR37">
        <v>553.88</v>
      </c>
      <c r="BS37" t="s">
        <v>46</v>
      </c>
      <c r="BT37">
        <v>1.49</v>
      </c>
      <c r="BU37" t="s">
        <v>46</v>
      </c>
      <c r="BV37">
        <v>364.6</v>
      </c>
      <c r="BW37" t="s">
        <v>46</v>
      </c>
      <c r="BX37">
        <v>0.06</v>
      </c>
      <c r="BY37" t="s">
        <v>46</v>
      </c>
      <c r="BZ37">
        <v>522374</v>
      </c>
      <c r="CA37" t="s">
        <v>46</v>
      </c>
      <c r="CB37">
        <v>9301.36</v>
      </c>
      <c r="CC37" t="s">
        <v>46</v>
      </c>
      <c r="CD37">
        <v>7.16</v>
      </c>
      <c r="CE37" t="s">
        <v>46</v>
      </c>
      <c r="CF37">
        <v>148.37</v>
      </c>
      <c r="CG37" t="s">
        <v>46</v>
      </c>
      <c r="CH37">
        <v>25.59</v>
      </c>
      <c r="CI37" t="s">
        <v>46</v>
      </c>
      <c r="CJ37">
        <v>1098</v>
      </c>
      <c r="CK37" t="s">
        <v>46</v>
      </c>
      <c r="CL37">
        <v>831</v>
      </c>
      <c r="CM37" t="s">
        <v>46</v>
      </c>
      <c r="CN37">
        <v>94407067</v>
      </c>
      <c r="CO37" t="s">
        <v>46</v>
      </c>
      <c r="CP37">
        <v>4819062</v>
      </c>
      <c r="CQ37" t="s">
        <v>46</v>
      </c>
      <c r="CR37">
        <v>135706205</v>
      </c>
      <c r="CS37" t="s">
        <v>46</v>
      </c>
      <c r="CT37">
        <v>5480104</v>
      </c>
      <c r="CU37" t="s">
        <v>46</v>
      </c>
      <c r="CV37">
        <v>55632</v>
      </c>
      <c r="CW37" t="s">
        <v>46</v>
      </c>
      <c r="CX37">
        <v>9711009</v>
      </c>
      <c r="CY37" t="s">
        <v>46</v>
      </c>
      <c r="CZ37">
        <v>3.06</v>
      </c>
      <c r="DA37" t="s">
        <v>46</v>
      </c>
      <c r="DB37">
        <v>44.05</v>
      </c>
      <c r="DC37" t="s">
        <v>46</v>
      </c>
      <c r="DD37">
        <v>3771</v>
      </c>
      <c r="DE37" t="s">
        <v>46</v>
      </c>
      <c r="DF37">
        <v>19.39</v>
      </c>
      <c r="DG37" t="s">
        <v>46</v>
      </c>
      <c r="DH37">
        <v>7.1</v>
      </c>
      <c r="DI37" t="s">
        <v>46</v>
      </c>
      <c r="DJ37">
        <v>117</v>
      </c>
      <c r="DK37" t="s">
        <v>46</v>
      </c>
      <c r="DL37">
        <v>250</v>
      </c>
      <c r="DM37" t="s">
        <v>46</v>
      </c>
      <c r="DN37">
        <v>271.12</v>
      </c>
      <c r="DO37" t="s">
        <v>46</v>
      </c>
      <c r="DP37">
        <v>121</v>
      </c>
      <c r="DQ37" t="s">
        <v>46</v>
      </c>
      <c r="DR37">
        <v>26758</v>
      </c>
      <c r="DS37" t="s">
        <v>46</v>
      </c>
      <c r="DT37">
        <v>26894</v>
      </c>
      <c r="DU37" t="s">
        <v>46</v>
      </c>
      <c r="DV37">
        <v>14790</v>
      </c>
      <c r="DW37" t="s">
        <v>46</v>
      </c>
      <c r="DX37">
        <v>1071</v>
      </c>
      <c r="DY37" t="s">
        <v>46</v>
      </c>
      <c r="DZ37">
        <v>221</v>
      </c>
    </row>
    <row r="38" spans="9:130">
      <c r="I38" t="s">
        <v>47</v>
      </c>
      <c r="J38">
        <v>88.378</v>
      </c>
      <c r="K38" t="s">
        <v>47</v>
      </c>
      <c r="L38">
        <v>88.63</v>
      </c>
      <c r="M38" t="s">
        <v>47</v>
      </c>
      <c r="N38">
        <v>89.48</v>
      </c>
      <c r="O38" t="s">
        <v>47</v>
      </c>
      <c r="P38">
        <v>82.74</v>
      </c>
      <c r="Q38" t="s">
        <v>47</v>
      </c>
      <c r="R38">
        <v>2335096</v>
      </c>
      <c r="S38" t="s">
        <v>47</v>
      </c>
      <c r="T38">
        <v>6443254</v>
      </c>
      <c r="U38" t="s">
        <v>47</v>
      </c>
      <c r="V38">
        <v>4029040</v>
      </c>
      <c r="W38" t="s">
        <v>47</v>
      </c>
      <c r="X38">
        <v>4349448</v>
      </c>
      <c r="Y38" t="s">
        <v>47</v>
      </c>
      <c r="Z38">
        <v>4705845</v>
      </c>
      <c r="AA38" t="s">
        <v>47</v>
      </c>
      <c r="AB38">
        <v>2789530</v>
      </c>
      <c r="AC38" t="s">
        <v>47</v>
      </c>
      <c r="AD38">
        <v>38.37198</v>
      </c>
      <c r="AE38" t="s">
        <v>47</v>
      </c>
      <c r="AF38">
        <v>929.6</v>
      </c>
      <c r="AG38" t="s">
        <v>47</v>
      </c>
      <c r="AH38">
        <v>781.83</v>
      </c>
      <c r="AI38" t="s">
        <v>47</v>
      </c>
      <c r="AJ38">
        <v>118.97</v>
      </c>
      <c r="AK38" t="s">
        <v>47</v>
      </c>
      <c r="AL38">
        <v>929.8</v>
      </c>
      <c r="AM38" t="s">
        <v>47</v>
      </c>
      <c r="AN38">
        <v>4554.6</v>
      </c>
      <c r="AO38" t="s">
        <v>47</v>
      </c>
      <c r="AP38">
        <v>5370.4</v>
      </c>
      <c r="AQ38" t="s">
        <v>47</v>
      </c>
      <c r="AR38">
        <v>56.71</v>
      </c>
      <c r="AS38" t="s">
        <v>47</v>
      </c>
      <c r="AT38">
        <v>61.05</v>
      </c>
      <c r="AU38" t="s">
        <v>47</v>
      </c>
      <c r="AV38">
        <v>307.08</v>
      </c>
      <c r="AW38" t="s">
        <v>47</v>
      </c>
      <c r="AX38">
        <v>368.22</v>
      </c>
      <c r="AY38" t="s">
        <v>47</v>
      </c>
      <c r="AZ38">
        <v>744.65</v>
      </c>
      <c r="BA38" t="s">
        <v>47</v>
      </c>
      <c r="BB38">
        <v>254.4</v>
      </c>
      <c r="BC38" t="s">
        <v>47</v>
      </c>
      <c r="BD38">
        <v>449.32</v>
      </c>
      <c r="BE38" t="s">
        <v>47</v>
      </c>
      <c r="BF38">
        <v>5.3539</v>
      </c>
      <c r="BG38" t="s">
        <v>47</v>
      </c>
      <c r="BH38">
        <v>4336</v>
      </c>
      <c r="BI38" t="s">
        <v>47</v>
      </c>
      <c r="BJ38">
        <v>62.41</v>
      </c>
      <c r="BK38" t="s">
        <v>47</v>
      </c>
      <c r="BL38">
        <v>177</v>
      </c>
      <c r="BM38" t="s">
        <v>47</v>
      </c>
      <c r="BN38">
        <v>22.07</v>
      </c>
      <c r="BO38" t="s">
        <v>47</v>
      </c>
      <c r="BP38">
        <v>214</v>
      </c>
      <c r="BQ38" t="s">
        <v>47</v>
      </c>
      <c r="BR38">
        <v>562</v>
      </c>
      <c r="BS38" t="s">
        <v>47</v>
      </c>
      <c r="BT38">
        <v>2.21</v>
      </c>
      <c r="BU38" t="s">
        <v>47</v>
      </c>
      <c r="BV38">
        <v>366.28</v>
      </c>
      <c r="BW38" t="s">
        <v>47</v>
      </c>
      <c r="BX38">
        <v>0.05</v>
      </c>
      <c r="BY38" t="s">
        <v>47</v>
      </c>
      <c r="BZ38">
        <v>935649</v>
      </c>
      <c r="CA38" t="s">
        <v>47</v>
      </c>
      <c r="CB38">
        <v>9442.56</v>
      </c>
      <c r="CC38" t="s">
        <v>47</v>
      </c>
      <c r="CD38">
        <v>5.63</v>
      </c>
      <c r="CE38" t="s">
        <v>47</v>
      </c>
      <c r="CF38">
        <v>128.98</v>
      </c>
      <c r="CG38" t="s">
        <v>47</v>
      </c>
      <c r="CH38">
        <v>28.56</v>
      </c>
      <c r="CI38" t="s">
        <v>47</v>
      </c>
      <c r="CJ38">
        <v>1205</v>
      </c>
      <c r="CK38" t="s">
        <v>47</v>
      </c>
      <c r="CL38">
        <v>1159</v>
      </c>
      <c r="CM38" t="s">
        <v>47</v>
      </c>
      <c r="CN38">
        <v>97421034</v>
      </c>
      <c r="CO38" t="s">
        <v>47</v>
      </c>
      <c r="CP38">
        <v>4713904</v>
      </c>
      <c r="CQ38" t="s">
        <v>47</v>
      </c>
      <c r="CR38">
        <v>143605544</v>
      </c>
      <c r="CS38" t="s">
        <v>47</v>
      </c>
      <c r="CT38">
        <v>10684081</v>
      </c>
      <c r="CU38" t="s">
        <v>47</v>
      </c>
      <c r="CV38">
        <v>100165</v>
      </c>
      <c r="CW38" t="s">
        <v>47</v>
      </c>
      <c r="CX38">
        <v>7420907</v>
      </c>
      <c r="CY38" t="s">
        <v>47</v>
      </c>
      <c r="CZ38">
        <v>4.25</v>
      </c>
      <c r="DA38" t="s">
        <v>47</v>
      </c>
      <c r="DB38">
        <v>46</v>
      </c>
      <c r="DC38" t="s">
        <v>47</v>
      </c>
      <c r="DD38">
        <v>4309.79</v>
      </c>
      <c r="DE38" t="s">
        <v>47</v>
      </c>
      <c r="DF38">
        <v>19.31</v>
      </c>
      <c r="DG38" t="s">
        <v>47</v>
      </c>
      <c r="DH38">
        <v>7.19</v>
      </c>
      <c r="DI38" t="s">
        <v>47</v>
      </c>
      <c r="DJ38">
        <v>116</v>
      </c>
      <c r="DK38" t="s">
        <v>47</v>
      </c>
      <c r="DL38">
        <v>258</v>
      </c>
      <c r="DM38" t="s">
        <v>47</v>
      </c>
      <c r="DN38">
        <v>269.7</v>
      </c>
      <c r="DO38" t="s">
        <v>47</v>
      </c>
      <c r="DP38">
        <v>121</v>
      </c>
      <c r="DQ38" t="s">
        <v>47</v>
      </c>
      <c r="DR38">
        <v>37042</v>
      </c>
      <c r="DS38" t="s">
        <v>47</v>
      </c>
      <c r="DT38">
        <v>27868</v>
      </c>
      <c r="DU38" t="s">
        <v>47</v>
      </c>
      <c r="DV38">
        <v>14579</v>
      </c>
      <c r="DW38" t="s">
        <v>47</v>
      </c>
      <c r="DX38">
        <v>1033</v>
      </c>
      <c r="DY38" t="s">
        <v>47</v>
      </c>
      <c r="DZ38">
        <v>222</v>
      </c>
    </row>
    <row r="39" spans="9:130">
      <c r="I39" t="s">
        <v>48</v>
      </c>
      <c r="J39">
        <v>88.551</v>
      </c>
      <c r="K39" t="s">
        <v>48</v>
      </c>
      <c r="L39">
        <v>86.6</v>
      </c>
      <c r="M39" t="s">
        <v>48</v>
      </c>
      <c r="N39">
        <v>86.27</v>
      </c>
      <c r="O39" t="s">
        <v>48</v>
      </c>
      <c r="P39">
        <v>82.74</v>
      </c>
      <c r="Q39" t="s">
        <v>48</v>
      </c>
      <c r="R39">
        <v>2419448</v>
      </c>
      <c r="S39" t="s">
        <v>48</v>
      </c>
      <c r="T39">
        <v>6184256</v>
      </c>
      <c r="U39" t="s">
        <v>48</v>
      </c>
      <c r="V39">
        <v>3765533</v>
      </c>
      <c r="W39" t="s">
        <v>48</v>
      </c>
      <c r="X39">
        <v>4688361</v>
      </c>
      <c r="Y39" t="s">
        <v>48</v>
      </c>
      <c r="Z39">
        <v>4443129</v>
      </c>
      <c r="AA39" t="s">
        <v>48</v>
      </c>
      <c r="AB39">
        <v>2659531</v>
      </c>
      <c r="AC39" t="s">
        <v>48</v>
      </c>
      <c r="AD39">
        <v>12.57189</v>
      </c>
      <c r="AE39" t="s">
        <v>48</v>
      </c>
      <c r="AF39">
        <v>940.9</v>
      </c>
      <c r="AG39" t="s">
        <v>48</v>
      </c>
      <c r="AH39">
        <v>773.1</v>
      </c>
      <c r="AI39" t="s">
        <v>48</v>
      </c>
      <c r="AJ39">
        <v>120.94</v>
      </c>
      <c r="AK39" t="s">
        <v>48</v>
      </c>
      <c r="AL39">
        <v>941</v>
      </c>
      <c r="AM39" t="s">
        <v>48</v>
      </c>
      <c r="AN39">
        <v>617.8</v>
      </c>
      <c r="AO39" t="s">
        <v>48</v>
      </c>
      <c r="AP39">
        <v>1908.8</v>
      </c>
      <c r="AQ39" t="s">
        <v>48</v>
      </c>
      <c r="AR39">
        <v>53.16</v>
      </c>
      <c r="AS39" t="s">
        <v>48</v>
      </c>
      <c r="AT39">
        <v>58.14</v>
      </c>
      <c r="AU39" t="s">
        <v>48</v>
      </c>
      <c r="AV39">
        <v>301.22</v>
      </c>
      <c r="AW39" t="s">
        <v>48</v>
      </c>
      <c r="AX39">
        <v>365.2</v>
      </c>
      <c r="AY39" t="s">
        <v>48</v>
      </c>
      <c r="AZ39">
        <v>711.97</v>
      </c>
      <c r="BA39" t="s">
        <v>48</v>
      </c>
      <c r="BB39">
        <v>252.52</v>
      </c>
      <c r="BC39" t="s">
        <v>48</v>
      </c>
      <c r="BD39">
        <v>439.22</v>
      </c>
      <c r="BE39" t="s">
        <v>48</v>
      </c>
      <c r="BF39">
        <v>5.3816</v>
      </c>
      <c r="BG39" t="s">
        <v>48</v>
      </c>
      <c r="BH39">
        <v>4462</v>
      </c>
      <c r="BI39" t="s">
        <v>48</v>
      </c>
      <c r="BJ39">
        <v>53.32</v>
      </c>
      <c r="BK39" t="s">
        <v>48</v>
      </c>
      <c r="BL39">
        <v>180</v>
      </c>
      <c r="BM39" t="s">
        <v>48</v>
      </c>
      <c r="BN39">
        <v>21.85</v>
      </c>
      <c r="BO39" t="s">
        <v>48</v>
      </c>
      <c r="BP39">
        <v>214</v>
      </c>
      <c r="BQ39" t="s">
        <v>48</v>
      </c>
      <c r="BR39">
        <v>568.75</v>
      </c>
      <c r="BS39" t="s">
        <v>48</v>
      </c>
      <c r="BT39">
        <v>4.06</v>
      </c>
      <c r="BU39" t="s">
        <v>48</v>
      </c>
      <c r="BV39">
        <v>368.02</v>
      </c>
      <c r="BW39" t="s">
        <v>48</v>
      </c>
      <c r="BX39">
        <v>0.07</v>
      </c>
      <c r="BY39" t="s">
        <v>48</v>
      </c>
      <c r="BZ39">
        <v>1371234</v>
      </c>
      <c r="CA39" t="s">
        <v>48</v>
      </c>
      <c r="CB39">
        <v>9565.9</v>
      </c>
      <c r="CC39" t="s">
        <v>48</v>
      </c>
      <c r="CD39">
        <v>6.43</v>
      </c>
      <c r="CE39" t="s">
        <v>48</v>
      </c>
      <c r="CF39">
        <v>106.74</v>
      </c>
      <c r="CG39" t="s">
        <v>48</v>
      </c>
      <c r="CH39">
        <v>34.78</v>
      </c>
      <c r="CI39" t="s">
        <v>48</v>
      </c>
      <c r="CJ39">
        <v>1235</v>
      </c>
      <c r="CK39" t="s">
        <v>48</v>
      </c>
      <c r="CL39">
        <v>1013</v>
      </c>
      <c r="CM39" t="s">
        <v>48</v>
      </c>
      <c r="CN39">
        <v>106313965</v>
      </c>
      <c r="CO39" t="s">
        <v>48</v>
      </c>
      <c r="CP39">
        <v>4666222</v>
      </c>
      <c r="CQ39" t="s">
        <v>48</v>
      </c>
      <c r="CR39">
        <v>148817180</v>
      </c>
      <c r="CS39" t="s">
        <v>48</v>
      </c>
      <c r="CT39">
        <v>7684744</v>
      </c>
      <c r="CU39" t="s">
        <v>48</v>
      </c>
      <c r="CV39">
        <v>55160</v>
      </c>
      <c r="CW39" t="s">
        <v>48</v>
      </c>
      <c r="CX39">
        <v>5676677</v>
      </c>
      <c r="CY39" t="s">
        <v>48</v>
      </c>
      <c r="CZ39">
        <v>3.98</v>
      </c>
      <c r="DA39" t="s">
        <v>48</v>
      </c>
      <c r="DB39">
        <v>49.75</v>
      </c>
      <c r="DC39" t="s">
        <v>48</v>
      </c>
      <c r="DD39">
        <v>4170.76</v>
      </c>
      <c r="DE39" t="s">
        <v>48</v>
      </c>
      <c r="DF39">
        <v>19.3</v>
      </c>
      <c r="DG39" t="s">
        <v>48</v>
      </c>
      <c r="DH39">
        <v>6.81</v>
      </c>
      <c r="DI39" t="s">
        <v>48</v>
      </c>
      <c r="DJ39">
        <v>116</v>
      </c>
      <c r="DK39" t="s">
        <v>48</v>
      </c>
      <c r="DL39">
        <v>264</v>
      </c>
      <c r="DM39" t="s">
        <v>48</v>
      </c>
      <c r="DN39">
        <v>274.88</v>
      </c>
      <c r="DO39" t="s">
        <v>48</v>
      </c>
      <c r="DP39">
        <v>121</v>
      </c>
      <c r="DQ39" t="s">
        <v>48</v>
      </c>
      <c r="DR39">
        <v>38212</v>
      </c>
      <c r="DS39" t="s">
        <v>48</v>
      </c>
      <c r="DT39">
        <v>29447</v>
      </c>
      <c r="DU39" t="s">
        <v>48</v>
      </c>
      <c r="DV39">
        <v>15788</v>
      </c>
      <c r="DW39" t="s">
        <v>48</v>
      </c>
      <c r="DX39">
        <v>1033</v>
      </c>
      <c r="DY39" t="s">
        <v>48</v>
      </c>
      <c r="DZ39">
        <v>218</v>
      </c>
    </row>
    <row r="40" spans="9:130">
      <c r="I40" t="s">
        <v>49</v>
      </c>
      <c r="J40">
        <v>89.154</v>
      </c>
      <c r="K40" t="s">
        <v>49</v>
      </c>
      <c r="L40">
        <v>85.79</v>
      </c>
      <c r="M40" t="s">
        <v>49</v>
      </c>
      <c r="N40">
        <v>85</v>
      </c>
      <c r="O40" t="s">
        <v>49</v>
      </c>
      <c r="P40">
        <v>82.74</v>
      </c>
      <c r="Q40" t="s">
        <v>49</v>
      </c>
      <c r="R40">
        <v>2011464</v>
      </c>
      <c r="S40" t="s">
        <v>49</v>
      </c>
      <c r="T40">
        <v>6401708</v>
      </c>
      <c r="U40" t="s">
        <v>49</v>
      </c>
      <c r="V40">
        <v>3635619</v>
      </c>
      <c r="W40" t="s">
        <v>49</v>
      </c>
      <c r="X40">
        <v>4226394</v>
      </c>
      <c r="Y40" t="s">
        <v>49</v>
      </c>
      <c r="Z40">
        <v>4890704</v>
      </c>
      <c r="AA40" t="s">
        <v>49</v>
      </c>
      <c r="AB40">
        <v>3017020</v>
      </c>
      <c r="AC40" t="s">
        <v>49</v>
      </c>
      <c r="AD40">
        <v>5.3246</v>
      </c>
      <c r="AE40" t="s">
        <v>49</v>
      </c>
      <c r="AF40">
        <v>938.3</v>
      </c>
      <c r="AG40" t="s">
        <v>49</v>
      </c>
      <c r="AH40">
        <v>793.89</v>
      </c>
      <c r="AI40" t="s">
        <v>49</v>
      </c>
      <c r="AJ40">
        <v>121.21</v>
      </c>
      <c r="AK40" t="s">
        <v>49</v>
      </c>
      <c r="AL40">
        <v>941.8</v>
      </c>
      <c r="AM40" t="s">
        <v>49</v>
      </c>
      <c r="AN40">
        <v>302</v>
      </c>
      <c r="AO40" t="s">
        <v>49</v>
      </c>
      <c r="AP40">
        <v>1581.1</v>
      </c>
      <c r="AQ40" t="s">
        <v>49</v>
      </c>
      <c r="AR40">
        <v>57.66</v>
      </c>
      <c r="AS40" t="s">
        <v>49</v>
      </c>
      <c r="AT40">
        <v>61.79</v>
      </c>
      <c r="AU40" t="s">
        <v>49</v>
      </c>
      <c r="AV40">
        <v>312.39</v>
      </c>
      <c r="AW40" t="s">
        <v>49</v>
      </c>
      <c r="AX40">
        <v>375.86</v>
      </c>
      <c r="AY40" t="s">
        <v>49</v>
      </c>
      <c r="AZ40">
        <v>745.59</v>
      </c>
      <c r="BA40" t="s">
        <v>49</v>
      </c>
      <c r="BB40">
        <v>251.81</v>
      </c>
      <c r="BC40" t="s">
        <v>49</v>
      </c>
      <c r="BD40">
        <v>448.7</v>
      </c>
      <c r="BE40" t="s">
        <v>49</v>
      </c>
      <c r="BF40">
        <v>5.3941</v>
      </c>
      <c r="BG40" t="s">
        <v>49</v>
      </c>
      <c r="BH40">
        <v>4398</v>
      </c>
      <c r="BI40" t="s">
        <v>49</v>
      </c>
      <c r="BJ40">
        <v>56.55</v>
      </c>
      <c r="BK40" t="s">
        <v>49</v>
      </c>
      <c r="BL40">
        <v>186</v>
      </c>
      <c r="BM40" t="s">
        <v>49</v>
      </c>
      <c r="BN40">
        <v>21.84</v>
      </c>
      <c r="BO40" t="s">
        <v>49</v>
      </c>
      <c r="BP40">
        <v>213</v>
      </c>
      <c r="BQ40" t="s">
        <v>49</v>
      </c>
      <c r="BR40">
        <v>562.5</v>
      </c>
      <c r="BS40" t="s">
        <v>49</v>
      </c>
      <c r="BT40">
        <v>1.53</v>
      </c>
      <c r="BU40" t="s">
        <v>49</v>
      </c>
      <c r="BV40">
        <v>370.5</v>
      </c>
      <c r="BW40" t="s">
        <v>49</v>
      </c>
      <c r="BX40">
        <v>0.02</v>
      </c>
      <c r="BY40" t="s">
        <v>49</v>
      </c>
      <c r="BZ40">
        <v>793088</v>
      </c>
      <c r="CA40" t="s">
        <v>49</v>
      </c>
      <c r="CB40">
        <v>9666.21</v>
      </c>
      <c r="CC40" t="s">
        <v>49</v>
      </c>
      <c r="CD40">
        <v>2.98</v>
      </c>
      <c r="CE40" t="s">
        <v>49</v>
      </c>
      <c r="CF40">
        <v>82.68</v>
      </c>
      <c r="CG40" t="s">
        <v>49</v>
      </c>
      <c r="CH40">
        <v>35.85</v>
      </c>
      <c r="CI40" t="s">
        <v>49</v>
      </c>
      <c r="CJ40">
        <v>1168</v>
      </c>
      <c r="CK40" t="s">
        <v>49</v>
      </c>
      <c r="CL40">
        <v>965</v>
      </c>
      <c r="CM40" t="s">
        <v>49</v>
      </c>
      <c r="CN40">
        <v>111420165</v>
      </c>
      <c r="CO40" t="s">
        <v>49</v>
      </c>
      <c r="CP40">
        <v>4614647</v>
      </c>
      <c r="CQ40" t="s">
        <v>49</v>
      </c>
      <c r="CR40">
        <v>150015397</v>
      </c>
      <c r="CS40" t="s">
        <v>49</v>
      </c>
      <c r="CT40">
        <v>8034271</v>
      </c>
      <c r="CU40" t="s">
        <v>49</v>
      </c>
      <c r="CV40">
        <v>53233</v>
      </c>
      <c r="CW40" t="s">
        <v>49</v>
      </c>
      <c r="CX40">
        <v>3937999</v>
      </c>
      <c r="CY40" t="s">
        <v>49</v>
      </c>
      <c r="CZ40">
        <v>4.62</v>
      </c>
      <c r="DA40" t="s">
        <v>49</v>
      </c>
      <c r="DB40">
        <v>51.29</v>
      </c>
      <c r="DC40" t="s">
        <v>49</v>
      </c>
      <c r="DD40">
        <v>4469.14</v>
      </c>
      <c r="DE40" t="s">
        <v>49</v>
      </c>
      <c r="DF40">
        <v>19.31</v>
      </c>
      <c r="DG40" t="s">
        <v>49</v>
      </c>
      <c r="DH40">
        <v>6.79</v>
      </c>
      <c r="DI40" t="s">
        <v>49</v>
      </c>
      <c r="DJ40">
        <v>116</v>
      </c>
      <c r="DK40" t="s">
        <v>49</v>
      </c>
      <c r="DL40">
        <v>272</v>
      </c>
      <c r="DM40" t="s">
        <v>49</v>
      </c>
      <c r="DN40">
        <v>296.38</v>
      </c>
      <c r="DO40" t="s">
        <v>49</v>
      </c>
      <c r="DP40">
        <v>121</v>
      </c>
      <c r="DQ40" t="s">
        <v>49</v>
      </c>
      <c r="DR40">
        <v>35113</v>
      </c>
      <c r="DS40" t="s">
        <v>49</v>
      </c>
      <c r="DT40">
        <v>29045</v>
      </c>
      <c r="DU40" t="s">
        <v>49</v>
      </c>
      <c r="DV40">
        <v>16959</v>
      </c>
      <c r="DW40" t="s">
        <v>49</v>
      </c>
      <c r="DX40">
        <v>1032</v>
      </c>
      <c r="DY40" t="s">
        <v>49</v>
      </c>
      <c r="DZ40">
        <v>218</v>
      </c>
    </row>
    <row r="41" spans="9:130">
      <c r="I41" t="s">
        <v>50</v>
      </c>
      <c r="J41">
        <v>89.671</v>
      </c>
      <c r="K41" t="s">
        <v>50</v>
      </c>
      <c r="L41">
        <v>87.54</v>
      </c>
      <c r="M41" t="s">
        <v>50</v>
      </c>
      <c r="N41">
        <v>87.73</v>
      </c>
      <c r="O41" t="s">
        <v>50</v>
      </c>
      <c r="P41">
        <v>82.74</v>
      </c>
      <c r="Q41" t="s">
        <v>50</v>
      </c>
      <c r="R41">
        <v>2028249</v>
      </c>
      <c r="S41" t="s">
        <v>50</v>
      </c>
      <c r="T41">
        <v>5482360</v>
      </c>
      <c r="U41" t="s">
        <v>50</v>
      </c>
      <c r="V41">
        <v>3704008</v>
      </c>
      <c r="W41" t="s">
        <v>50</v>
      </c>
      <c r="X41">
        <v>4292282</v>
      </c>
      <c r="Y41" t="s">
        <v>50</v>
      </c>
      <c r="Z41">
        <v>4388189</v>
      </c>
      <c r="AA41" t="s">
        <v>50</v>
      </c>
      <c r="AB41">
        <v>2706306</v>
      </c>
      <c r="AC41" t="s">
        <v>50</v>
      </c>
      <c r="AD41">
        <v>8.18973</v>
      </c>
      <c r="AE41" t="s">
        <v>50</v>
      </c>
      <c r="AF41">
        <v>940.3</v>
      </c>
      <c r="AG41" t="s">
        <v>50</v>
      </c>
      <c r="AH41">
        <v>797</v>
      </c>
      <c r="AI41" t="s">
        <v>50</v>
      </c>
      <c r="AJ41">
        <v>121.69</v>
      </c>
      <c r="AK41" t="s">
        <v>50</v>
      </c>
      <c r="AL41">
        <v>940.9</v>
      </c>
      <c r="AM41" t="s">
        <v>50</v>
      </c>
      <c r="AN41">
        <v>-644.1</v>
      </c>
      <c r="AO41" t="s">
        <v>50</v>
      </c>
      <c r="AP41">
        <v>1251.2</v>
      </c>
      <c r="AQ41" t="s">
        <v>50</v>
      </c>
      <c r="AR41">
        <v>63.32</v>
      </c>
      <c r="AS41" t="s">
        <v>50</v>
      </c>
      <c r="AT41">
        <v>65.87</v>
      </c>
      <c r="AU41" t="s">
        <v>50</v>
      </c>
      <c r="AV41">
        <v>316.88</v>
      </c>
      <c r="AW41" t="s">
        <v>50</v>
      </c>
      <c r="AX41">
        <v>388.77</v>
      </c>
      <c r="AY41" t="s">
        <v>50</v>
      </c>
      <c r="AZ41">
        <v>789.64</v>
      </c>
      <c r="BA41" t="s">
        <v>50</v>
      </c>
      <c r="BB41">
        <v>251.77</v>
      </c>
      <c r="BC41" t="s">
        <v>50</v>
      </c>
      <c r="BD41">
        <v>462.13</v>
      </c>
      <c r="BE41" t="s">
        <v>50</v>
      </c>
      <c r="BF41">
        <v>5.3128</v>
      </c>
      <c r="BG41" t="s">
        <v>50</v>
      </c>
      <c r="BH41">
        <v>5123</v>
      </c>
      <c r="BI41" t="s">
        <v>50</v>
      </c>
      <c r="BJ41">
        <v>61.82</v>
      </c>
      <c r="BK41" t="s">
        <v>50</v>
      </c>
      <c r="BL41">
        <v>191</v>
      </c>
      <c r="BM41" t="s">
        <v>50</v>
      </c>
      <c r="BN41">
        <v>21.87</v>
      </c>
      <c r="BO41" t="s">
        <v>50</v>
      </c>
      <c r="BP41">
        <v>213</v>
      </c>
      <c r="BQ41" t="s">
        <v>50</v>
      </c>
      <c r="BR41">
        <v>570.6</v>
      </c>
      <c r="BS41" t="s">
        <v>50</v>
      </c>
      <c r="BT41">
        <v>3.58</v>
      </c>
      <c r="BU41" t="s">
        <v>50</v>
      </c>
      <c r="BV41">
        <v>372.33</v>
      </c>
      <c r="BW41" t="s">
        <v>50</v>
      </c>
      <c r="BX41">
        <v>0</v>
      </c>
      <c r="BY41" t="s">
        <v>50</v>
      </c>
      <c r="BZ41">
        <v>1106609</v>
      </c>
      <c r="CA41" t="s">
        <v>50</v>
      </c>
      <c r="CB41">
        <v>9745.91</v>
      </c>
      <c r="CC41" t="s">
        <v>50</v>
      </c>
      <c r="CD41">
        <v>0.34</v>
      </c>
      <c r="CE41" t="s">
        <v>50</v>
      </c>
      <c r="CF41">
        <v>144</v>
      </c>
      <c r="CG41" t="s">
        <v>50</v>
      </c>
      <c r="CH41">
        <v>28.75</v>
      </c>
      <c r="CI41" t="s">
        <v>50</v>
      </c>
      <c r="CJ41">
        <v>1158</v>
      </c>
      <c r="CK41" t="s">
        <v>50</v>
      </c>
      <c r="CL41">
        <v>1112</v>
      </c>
      <c r="CM41" t="s">
        <v>50</v>
      </c>
      <c r="CN41">
        <v>117424140</v>
      </c>
      <c r="CO41" t="s">
        <v>50</v>
      </c>
      <c r="CP41">
        <v>4585196</v>
      </c>
      <c r="CQ41" t="s">
        <v>50</v>
      </c>
      <c r="CR41">
        <v>152424861</v>
      </c>
      <c r="CS41" t="s">
        <v>50</v>
      </c>
      <c r="CT41">
        <v>11432996</v>
      </c>
      <c r="CU41" t="s">
        <v>50</v>
      </c>
      <c r="CV41">
        <v>201502</v>
      </c>
      <c r="CW41" t="s">
        <v>50</v>
      </c>
      <c r="CX41">
        <v>5051933</v>
      </c>
      <c r="CY41" t="s">
        <v>50</v>
      </c>
      <c r="CZ41">
        <v>3.87</v>
      </c>
      <c r="DA41" t="s">
        <v>50</v>
      </c>
      <c r="DB41">
        <v>52.9</v>
      </c>
      <c r="DC41" t="s">
        <v>50</v>
      </c>
      <c r="DD41">
        <v>4227.62</v>
      </c>
      <c r="DE41" t="s">
        <v>50</v>
      </c>
      <c r="DF41">
        <v>18.5</v>
      </c>
      <c r="DG41" t="s">
        <v>50</v>
      </c>
      <c r="DH41">
        <v>6.69</v>
      </c>
      <c r="DI41" t="s">
        <v>50</v>
      </c>
      <c r="DJ41">
        <v>116</v>
      </c>
      <c r="DK41" t="s">
        <v>50</v>
      </c>
      <c r="DL41">
        <v>293</v>
      </c>
      <c r="DM41" t="s">
        <v>50</v>
      </c>
      <c r="DN41">
        <v>314.9</v>
      </c>
      <c r="DO41" t="s">
        <v>50</v>
      </c>
      <c r="DP41">
        <v>121</v>
      </c>
      <c r="DQ41" t="s">
        <v>50</v>
      </c>
      <c r="DR41">
        <v>39558</v>
      </c>
      <c r="DS41" t="s">
        <v>50</v>
      </c>
      <c r="DT41">
        <v>32035</v>
      </c>
      <c r="DU41" t="s">
        <v>50</v>
      </c>
      <c r="DV41">
        <v>17498</v>
      </c>
      <c r="DW41" t="s">
        <v>50</v>
      </c>
      <c r="DX41">
        <v>1010</v>
      </c>
      <c r="DY41" t="s">
        <v>50</v>
      </c>
      <c r="DZ41">
        <v>220</v>
      </c>
    </row>
    <row r="42" spans="9:130">
      <c r="I42" t="s">
        <v>51</v>
      </c>
      <c r="J42">
        <v>90.015</v>
      </c>
      <c r="K42" t="s">
        <v>51</v>
      </c>
      <c r="L42">
        <v>88.35</v>
      </c>
      <c r="M42" t="s">
        <v>51</v>
      </c>
      <c r="N42">
        <v>89</v>
      </c>
      <c r="O42" t="s">
        <v>51</v>
      </c>
      <c r="P42">
        <v>82.74</v>
      </c>
      <c r="Q42" t="s">
        <v>51</v>
      </c>
      <c r="R42">
        <v>2205709</v>
      </c>
      <c r="S42" t="s">
        <v>51</v>
      </c>
      <c r="T42">
        <v>6382984</v>
      </c>
      <c r="U42" t="s">
        <v>51</v>
      </c>
      <c r="V42">
        <v>4059506</v>
      </c>
      <c r="W42" t="s">
        <v>51</v>
      </c>
      <c r="X42">
        <v>5006939</v>
      </c>
      <c r="Y42" t="s">
        <v>51</v>
      </c>
      <c r="Z42">
        <v>4817523</v>
      </c>
      <c r="AA42" t="s">
        <v>51</v>
      </c>
      <c r="AB42">
        <v>3039550</v>
      </c>
      <c r="AC42" t="s">
        <v>51</v>
      </c>
      <c r="AD42">
        <v>10.9038</v>
      </c>
      <c r="AE42" t="s">
        <v>51</v>
      </c>
      <c r="AF42">
        <v>929.4</v>
      </c>
      <c r="AG42" t="s">
        <v>51</v>
      </c>
      <c r="AH42">
        <v>778.33</v>
      </c>
      <c r="AI42" t="s">
        <v>51</v>
      </c>
      <c r="AJ42">
        <v>120.36</v>
      </c>
      <c r="AK42" t="s">
        <v>51</v>
      </c>
      <c r="AL42">
        <v>930.8</v>
      </c>
      <c r="AM42" t="s">
        <v>51</v>
      </c>
      <c r="AN42">
        <v>-1053.5</v>
      </c>
      <c r="AO42" t="s">
        <v>51</v>
      </c>
      <c r="AP42">
        <v>2589.1</v>
      </c>
      <c r="AQ42" t="s">
        <v>51</v>
      </c>
      <c r="AR42">
        <v>64.88</v>
      </c>
      <c r="AS42" t="s">
        <v>51</v>
      </c>
      <c r="AT42">
        <v>65.71</v>
      </c>
      <c r="AU42" t="s">
        <v>51</v>
      </c>
      <c r="AV42">
        <v>312.71</v>
      </c>
      <c r="AW42" t="s">
        <v>51</v>
      </c>
      <c r="AX42">
        <v>396.41</v>
      </c>
      <c r="AY42" t="s">
        <v>51</v>
      </c>
      <c r="AZ42">
        <v>850.32</v>
      </c>
      <c r="BA42" t="s">
        <v>51</v>
      </c>
      <c r="BB42">
        <v>245.72</v>
      </c>
      <c r="BC42" t="s">
        <v>51</v>
      </c>
      <c r="BD42">
        <v>476.43</v>
      </c>
      <c r="BE42" t="s">
        <v>51</v>
      </c>
      <c r="BF42">
        <v>5.3553</v>
      </c>
      <c r="BG42" t="s">
        <v>51</v>
      </c>
      <c r="BH42">
        <v>5754</v>
      </c>
      <c r="BI42" t="s">
        <v>51</v>
      </c>
      <c r="BJ42">
        <v>67.58</v>
      </c>
      <c r="BK42" t="s">
        <v>51</v>
      </c>
      <c r="BL42">
        <v>193</v>
      </c>
      <c r="BM42" t="s">
        <v>51</v>
      </c>
      <c r="BN42">
        <v>21.99</v>
      </c>
      <c r="BO42" t="s">
        <v>51</v>
      </c>
      <c r="BP42">
        <v>215</v>
      </c>
      <c r="BQ42" t="s">
        <v>51</v>
      </c>
      <c r="BR42">
        <v>605</v>
      </c>
      <c r="BS42" t="s">
        <v>51</v>
      </c>
      <c r="BT42">
        <v>2.64</v>
      </c>
      <c r="BU42" t="s">
        <v>51</v>
      </c>
      <c r="BV42">
        <v>374.62</v>
      </c>
      <c r="BW42" t="s">
        <v>51</v>
      </c>
      <c r="BX42">
        <v>0.15</v>
      </c>
      <c r="BY42" t="s">
        <v>51</v>
      </c>
      <c r="BZ42">
        <v>1171269</v>
      </c>
      <c r="CA42" t="s">
        <v>51</v>
      </c>
      <c r="CB42">
        <v>9889.57</v>
      </c>
      <c r="CC42" t="s">
        <v>51</v>
      </c>
      <c r="CD42">
        <v>2.33</v>
      </c>
      <c r="CE42" t="s">
        <v>51</v>
      </c>
      <c r="CF42">
        <v>113.86</v>
      </c>
      <c r="CG42" t="s">
        <v>51</v>
      </c>
      <c r="CH42">
        <v>35.62</v>
      </c>
      <c r="CI42" t="s">
        <v>51</v>
      </c>
      <c r="CJ42">
        <v>1178</v>
      </c>
      <c r="CK42" t="s">
        <v>51</v>
      </c>
      <c r="CL42">
        <v>1044</v>
      </c>
      <c r="CM42" t="s">
        <v>51</v>
      </c>
      <c r="CN42">
        <v>126305791</v>
      </c>
      <c r="CO42" t="s">
        <v>51</v>
      </c>
      <c r="CP42">
        <v>4642700</v>
      </c>
      <c r="CQ42" t="s">
        <v>51</v>
      </c>
      <c r="CR42">
        <v>153898662</v>
      </c>
      <c r="CS42" t="s">
        <v>51</v>
      </c>
      <c r="CT42">
        <v>13427685</v>
      </c>
      <c r="CU42" t="s">
        <v>51</v>
      </c>
      <c r="CV42">
        <v>258160</v>
      </c>
      <c r="CW42" t="s">
        <v>51</v>
      </c>
      <c r="CX42">
        <v>3657497</v>
      </c>
      <c r="CY42" t="s">
        <v>51</v>
      </c>
      <c r="CZ42">
        <v>5.64</v>
      </c>
      <c r="DA42" t="s">
        <v>51</v>
      </c>
      <c r="DB42">
        <v>55.38</v>
      </c>
      <c r="DC42" t="s">
        <v>51</v>
      </c>
      <c r="DD42">
        <v>3851.88</v>
      </c>
      <c r="DE42" t="s">
        <v>51</v>
      </c>
      <c r="DF42">
        <v>18.44</v>
      </c>
      <c r="DG42" t="s">
        <v>51</v>
      </c>
      <c r="DH42">
        <v>6.38</v>
      </c>
      <c r="DI42" t="s">
        <v>51</v>
      </c>
      <c r="DJ42">
        <v>116</v>
      </c>
      <c r="DK42" t="s">
        <v>51</v>
      </c>
      <c r="DL42">
        <v>307</v>
      </c>
      <c r="DM42" t="s">
        <v>51</v>
      </c>
      <c r="DN42">
        <v>340.88</v>
      </c>
      <c r="DO42" t="s">
        <v>51</v>
      </c>
      <c r="DP42">
        <v>122</v>
      </c>
      <c r="DQ42" t="s">
        <v>51</v>
      </c>
      <c r="DR42">
        <v>36305</v>
      </c>
      <c r="DS42" t="s">
        <v>51</v>
      </c>
      <c r="DT42">
        <v>35146</v>
      </c>
      <c r="DU42" t="s">
        <v>51</v>
      </c>
      <c r="DV42">
        <v>17929</v>
      </c>
      <c r="DW42" t="s">
        <v>51</v>
      </c>
      <c r="DX42">
        <v>1006</v>
      </c>
      <c r="DY42" t="s">
        <v>51</v>
      </c>
      <c r="DZ42">
        <v>226</v>
      </c>
    </row>
    <row r="43" spans="9:130">
      <c r="I43" t="s">
        <v>52</v>
      </c>
      <c r="J43">
        <v>90.101</v>
      </c>
      <c r="K43" t="s">
        <v>52</v>
      </c>
      <c r="L43">
        <v>90.63</v>
      </c>
      <c r="M43" t="s">
        <v>52</v>
      </c>
      <c r="N43">
        <v>92.11</v>
      </c>
      <c r="O43" t="s">
        <v>52</v>
      </c>
      <c r="P43">
        <v>82.74</v>
      </c>
      <c r="Q43" t="s">
        <v>52</v>
      </c>
      <c r="R43">
        <v>2109683</v>
      </c>
      <c r="S43" t="s">
        <v>52</v>
      </c>
      <c r="T43">
        <v>6518526</v>
      </c>
      <c r="U43" t="s">
        <v>52</v>
      </c>
      <c r="V43">
        <v>3844902</v>
      </c>
      <c r="W43" t="s">
        <v>52</v>
      </c>
      <c r="X43">
        <v>4972021</v>
      </c>
      <c r="Y43" t="s">
        <v>52</v>
      </c>
      <c r="Z43">
        <v>5447491</v>
      </c>
      <c r="AA43" t="s">
        <v>52</v>
      </c>
      <c r="AB43">
        <v>3416959</v>
      </c>
      <c r="AC43" t="s">
        <v>52</v>
      </c>
      <c r="AD43">
        <v>3.47574</v>
      </c>
      <c r="AE43" t="s">
        <v>52</v>
      </c>
      <c r="AF43">
        <v>929.9</v>
      </c>
      <c r="AG43" t="s">
        <v>52</v>
      </c>
      <c r="AH43">
        <v>764.75</v>
      </c>
      <c r="AI43" t="s">
        <v>52</v>
      </c>
      <c r="AJ43">
        <v>121.62</v>
      </c>
      <c r="AK43" t="s">
        <v>52</v>
      </c>
      <c r="AL43">
        <v>927.7</v>
      </c>
      <c r="AM43" t="s">
        <v>52</v>
      </c>
      <c r="AN43">
        <v>-2134</v>
      </c>
      <c r="AO43" t="s">
        <v>52</v>
      </c>
      <c r="AP43">
        <v>1794.2</v>
      </c>
      <c r="AQ43" t="s">
        <v>52</v>
      </c>
      <c r="AR43">
        <v>63.89</v>
      </c>
      <c r="AS43" t="s">
        <v>52</v>
      </c>
      <c r="AT43">
        <v>64.01</v>
      </c>
      <c r="AU43" t="s">
        <v>52</v>
      </c>
      <c r="AV43">
        <v>311.46</v>
      </c>
      <c r="AW43" t="s">
        <v>52</v>
      </c>
      <c r="AX43">
        <v>409.82</v>
      </c>
      <c r="AY43" t="s">
        <v>52</v>
      </c>
      <c r="AZ43">
        <v>867.92</v>
      </c>
      <c r="BA43" t="s">
        <v>52</v>
      </c>
      <c r="BB43">
        <v>247.04</v>
      </c>
      <c r="BC43" t="s">
        <v>52</v>
      </c>
      <c r="BD43">
        <v>487.69</v>
      </c>
      <c r="BE43" t="s">
        <v>52</v>
      </c>
      <c r="BF43">
        <v>5.3698</v>
      </c>
      <c r="BG43" t="s">
        <v>52</v>
      </c>
      <c r="BH43">
        <v>6402</v>
      </c>
      <c r="BI43" t="s">
        <v>52</v>
      </c>
      <c r="BJ43">
        <v>67.77</v>
      </c>
      <c r="BK43" t="s">
        <v>52</v>
      </c>
      <c r="BL43">
        <v>199</v>
      </c>
      <c r="BM43" t="s">
        <v>52</v>
      </c>
      <c r="BN43">
        <v>22.08</v>
      </c>
      <c r="BO43" t="s">
        <v>52</v>
      </c>
      <c r="BP43">
        <v>220</v>
      </c>
      <c r="BQ43" t="s">
        <v>52</v>
      </c>
      <c r="BR43">
        <v>621</v>
      </c>
      <c r="BS43" t="s">
        <v>52</v>
      </c>
      <c r="BT43">
        <v>1.97</v>
      </c>
      <c r="BU43" t="s">
        <v>52</v>
      </c>
      <c r="BV43">
        <v>377.07</v>
      </c>
      <c r="BW43" t="s">
        <v>52</v>
      </c>
      <c r="BX43">
        <v>0.04</v>
      </c>
      <c r="BY43" t="s">
        <v>52</v>
      </c>
      <c r="BZ43">
        <v>587330</v>
      </c>
      <c r="CA43" t="s">
        <v>52</v>
      </c>
      <c r="CB43">
        <v>10001.1</v>
      </c>
      <c r="CC43" t="s">
        <v>52</v>
      </c>
      <c r="CD43">
        <v>0</v>
      </c>
      <c r="CE43" t="s">
        <v>52</v>
      </c>
      <c r="CF43">
        <v>118.31</v>
      </c>
      <c r="CG43" t="s">
        <v>52</v>
      </c>
      <c r="CH43">
        <v>33.37</v>
      </c>
      <c r="CI43" t="s">
        <v>52</v>
      </c>
      <c r="CJ43">
        <v>1197</v>
      </c>
      <c r="CK43" t="s">
        <v>52</v>
      </c>
      <c r="CL43">
        <v>1106</v>
      </c>
      <c r="CM43" t="s">
        <v>52</v>
      </c>
      <c r="CN43">
        <v>136224692</v>
      </c>
      <c r="CO43" t="s">
        <v>52</v>
      </c>
      <c r="CP43">
        <v>4787003</v>
      </c>
      <c r="CQ43" t="s">
        <v>52</v>
      </c>
      <c r="CR43">
        <v>154918985</v>
      </c>
      <c r="CS43" t="s">
        <v>52</v>
      </c>
      <c r="CT43">
        <v>19254041</v>
      </c>
      <c r="CU43" t="s">
        <v>52</v>
      </c>
      <c r="CV43">
        <v>307545</v>
      </c>
      <c r="CW43" t="s">
        <v>52</v>
      </c>
      <c r="CX43">
        <v>3680388</v>
      </c>
      <c r="CY43" t="s">
        <v>52</v>
      </c>
      <c r="CZ43">
        <v>4.75</v>
      </c>
      <c r="DA43" t="s">
        <v>52</v>
      </c>
      <c r="DB43">
        <v>56.12</v>
      </c>
      <c r="DC43" t="s">
        <v>52</v>
      </c>
      <c r="DD43">
        <v>5455.65</v>
      </c>
      <c r="DE43" t="s">
        <v>52</v>
      </c>
      <c r="DF43">
        <v>19.32</v>
      </c>
      <c r="DG43" t="s">
        <v>52</v>
      </c>
      <c r="DH43">
        <v>6.56</v>
      </c>
      <c r="DI43" t="s">
        <v>52</v>
      </c>
      <c r="DJ43">
        <v>117</v>
      </c>
      <c r="DK43" t="s">
        <v>52</v>
      </c>
      <c r="DL43">
        <v>328</v>
      </c>
      <c r="DM43" t="s">
        <v>52</v>
      </c>
      <c r="DN43">
        <v>340</v>
      </c>
      <c r="DO43" t="s">
        <v>52</v>
      </c>
      <c r="DP43">
        <v>125</v>
      </c>
      <c r="DQ43" t="s">
        <v>52</v>
      </c>
      <c r="DR43">
        <v>38903</v>
      </c>
      <c r="DS43" t="s">
        <v>52</v>
      </c>
      <c r="DT43">
        <v>38742</v>
      </c>
      <c r="DU43" t="s">
        <v>52</v>
      </c>
      <c r="DV43">
        <v>18180</v>
      </c>
      <c r="DW43" t="s">
        <v>52</v>
      </c>
      <c r="DX43">
        <v>1019</v>
      </c>
      <c r="DY43" t="s">
        <v>52</v>
      </c>
      <c r="DZ43">
        <v>233</v>
      </c>
    </row>
    <row r="44" spans="9:130">
      <c r="I44" t="s">
        <v>53</v>
      </c>
      <c r="J44">
        <v>90.101</v>
      </c>
      <c r="K44" t="s">
        <v>53</v>
      </c>
      <c r="L44">
        <v>92.36</v>
      </c>
      <c r="M44" t="s">
        <v>53</v>
      </c>
      <c r="N44">
        <v>94.84</v>
      </c>
      <c r="O44" t="s">
        <v>53</v>
      </c>
      <c r="P44">
        <v>82.74</v>
      </c>
      <c r="Q44" t="s">
        <v>53</v>
      </c>
      <c r="R44">
        <v>2145312</v>
      </c>
      <c r="S44" t="s">
        <v>53</v>
      </c>
      <c r="T44">
        <v>6587389</v>
      </c>
      <c r="U44" t="s">
        <v>53</v>
      </c>
      <c r="V44">
        <v>3992973</v>
      </c>
      <c r="W44" t="s">
        <v>53</v>
      </c>
      <c r="X44">
        <v>4733951</v>
      </c>
      <c r="Y44" t="s">
        <v>53</v>
      </c>
      <c r="Z44">
        <v>5285958</v>
      </c>
      <c r="AA44" t="s">
        <v>53</v>
      </c>
      <c r="AB44">
        <v>3159698</v>
      </c>
      <c r="AC44" t="s">
        <v>53</v>
      </c>
      <c r="AD44">
        <v>11.82964</v>
      </c>
      <c r="AE44" t="s">
        <v>53</v>
      </c>
      <c r="AF44">
        <v>926.8</v>
      </c>
      <c r="AG44" t="s">
        <v>53</v>
      </c>
      <c r="AH44">
        <v>752.43</v>
      </c>
      <c r="AI44" t="s">
        <v>53</v>
      </c>
      <c r="AJ44">
        <v>121.71</v>
      </c>
      <c r="AK44" t="s">
        <v>53</v>
      </c>
      <c r="AL44">
        <v>923.8</v>
      </c>
      <c r="AM44" t="s">
        <v>53</v>
      </c>
      <c r="AN44">
        <v>-2245.9</v>
      </c>
      <c r="AO44" t="s">
        <v>53</v>
      </c>
      <c r="AP44">
        <v>-748</v>
      </c>
      <c r="AQ44" t="s">
        <v>53</v>
      </c>
      <c r="AR44">
        <v>66.54</v>
      </c>
      <c r="AS44" t="s">
        <v>53</v>
      </c>
      <c r="AT44">
        <v>70.68</v>
      </c>
      <c r="AU44" t="s">
        <v>53</v>
      </c>
      <c r="AV44">
        <v>315.74</v>
      </c>
      <c r="AW44" t="s">
        <v>53</v>
      </c>
      <c r="AX44">
        <v>412.64</v>
      </c>
      <c r="AY44" t="s">
        <v>53</v>
      </c>
      <c r="AZ44">
        <v>871.64</v>
      </c>
      <c r="BA44" t="s">
        <v>53</v>
      </c>
      <c r="BB44">
        <v>256.84</v>
      </c>
      <c r="BC44" t="s">
        <v>53</v>
      </c>
      <c r="BD44">
        <v>493.23</v>
      </c>
      <c r="BE44" t="s">
        <v>53</v>
      </c>
      <c r="BF44">
        <v>5.3911</v>
      </c>
      <c r="BG44" t="s">
        <v>53</v>
      </c>
      <c r="BH44">
        <v>5772</v>
      </c>
      <c r="BI44" t="s">
        <v>53</v>
      </c>
      <c r="BJ44">
        <v>70.58</v>
      </c>
      <c r="BK44" t="s">
        <v>53</v>
      </c>
      <c r="BL44">
        <v>203</v>
      </c>
      <c r="BM44" t="s">
        <v>53</v>
      </c>
      <c r="BN44">
        <v>21.98</v>
      </c>
      <c r="BO44" t="s">
        <v>53</v>
      </c>
      <c r="BP44">
        <v>222</v>
      </c>
      <c r="BQ44" t="s">
        <v>53</v>
      </c>
      <c r="BR44">
        <v>626.5</v>
      </c>
      <c r="BS44" t="s">
        <v>53</v>
      </c>
      <c r="BT44">
        <v>2.75</v>
      </c>
      <c r="BU44" t="s">
        <v>53</v>
      </c>
      <c r="BV44">
        <v>378.73</v>
      </c>
      <c r="BW44" t="s">
        <v>53</v>
      </c>
      <c r="BX44">
        <v>0.11</v>
      </c>
      <c r="BY44" t="s">
        <v>53</v>
      </c>
      <c r="BZ44">
        <v>555338</v>
      </c>
      <c r="CA44" t="s">
        <v>53</v>
      </c>
      <c r="CB44">
        <v>10119.41</v>
      </c>
      <c r="CC44" t="s">
        <v>53</v>
      </c>
      <c r="CD44">
        <v>0.81</v>
      </c>
      <c r="CE44" t="s">
        <v>53</v>
      </c>
      <c r="CF44">
        <v>87.29</v>
      </c>
      <c r="CG44" t="s">
        <v>53</v>
      </c>
      <c r="CH44">
        <v>27.62</v>
      </c>
      <c r="CI44" t="s">
        <v>53</v>
      </c>
      <c r="CJ44">
        <v>1034</v>
      </c>
      <c r="CK44" t="s">
        <v>53</v>
      </c>
      <c r="CL44">
        <v>1047</v>
      </c>
      <c r="CM44" t="s">
        <v>53</v>
      </c>
      <c r="CN44">
        <v>153777758</v>
      </c>
      <c r="CO44" t="s">
        <v>53</v>
      </c>
      <c r="CP44">
        <v>4976237</v>
      </c>
      <c r="CQ44" t="s">
        <v>53</v>
      </c>
      <c r="CR44">
        <v>156631742</v>
      </c>
      <c r="CS44" t="s">
        <v>53</v>
      </c>
      <c r="CT44">
        <v>13258212</v>
      </c>
      <c r="CU44" t="s">
        <v>53</v>
      </c>
      <c r="CV44">
        <v>428314</v>
      </c>
      <c r="CW44" t="s">
        <v>53</v>
      </c>
      <c r="CX44">
        <v>5061286</v>
      </c>
      <c r="CY44" t="s">
        <v>53</v>
      </c>
      <c r="CZ44">
        <v>3.39</v>
      </c>
      <c r="DA44" t="s">
        <v>53</v>
      </c>
      <c r="DB44">
        <v>56</v>
      </c>
      <c r="DC44" t="s">
        <v>53</v>
      </c>
      <c r="DD44">
        <v>4836.05</v>
      </c>
      <c r="DE44" t="s">
        <v>53</v>
      </c>
      <c r="DF44">
        <v>17.83</v>
      </c>
      <c r="DG44" t="s">
        <v>53</v>
      </c>
      <c r="DH44">
        <v>7.29</v>
      </c>
      <c r="DI44" t="s">
        <v>53</v>
      </c>
      <c r="DJ44">
        <v>118</v>
      </c>
      <c r="DK44" t="s">
        <v>53</v>
      </c>
      <c r="DL44">
        <v>336</v>
      </c>
      <c r="DM44" t="s">
        <v>53</v>
      </c>
      <c r="DN44">
        <v>348.8</v>
      </c>
      <c r="DO44" t="s">
        <v>53</v>
      </c>
      <c r="DP44">
        <v>130</v>
      </c>
      <c r="DQ44" t="s">
        <v>53</v>
      </c>
      <c r="DR44">
        <v>31021</v>
      </c>
      <c r="DS44" t="s">
        <v>53</v>
      </c>
      <c r="DT44">
        <v>35887</v>
      </c>
      <c r="DU44" t="s">
        <v>53</v>
      </c>
      <c r="DV44">
        <v>18684</v>
      </c>
      <c r="DW44" t="s">
        <v>53</v>
      </c>
      <c r="DX44">
        <v>1033</v>
      </c>
      <c r="DY44" t="s">
        <v>53</v>
      </c>
      <c r="DZ44">
        <v>239</v>
      </c>
    </row>
    <row r="45" spans="9:130">
      <c r="I45" t="s">
        <v>54</v>
      </c>
      <c r="J45">
        <v>90.446</v>
      </c>
      <c r="K45" t="s">
        <v>54</v>
      </c>
      <c r="L45">
        <v>94.57</v>
      </c>
      <c r="M45" t="s">
        <v>54</v>
      </c>
      <c r="N45">
        <v>98.25</v>
      </c>
      <c r="O45" t="s">
        <v>54</v>
      </c>
      <c r="P45">
        <v>82.74</v>
      </c>
      <c r="Q45" t="s">
        <v>54</v>
      </c>
      <c r="R45">
        <v>2263239</v>
      </c>
      <c r="S45" t="s">
        <v>54</v>
      </c>
      <c r="T45">
        <v>6548213</v>
      </c>
      <c r="U45" t="s">
        <v>54</v>
      </c>
      <c r="V45">
        <v>3846283</v>
      </c>
      <c r="W45" t="s">
        <v>54</v>
      </c>
      <c r="X45">
        <v>4498372</v>
      </c>
      <c r="Y45" t="s">
        <v>54</v>
      </c>
      <c r="Z45">
        <v>5112763</v>
      </c>
      <c r="AA45" t="s">
        <v>54</v>
      </c>
      <c r="AB45">
        <v>3142884</v>
      </c>
      <c r="AC45" t="s">
        <v>54</v>
      </c>
      <c r="AD45">
        <v>34.92011</v>
      </c>
      <c r="AE45" t="s">
        <v>54</v>
      </c>
      <c r="AF45">
        <v>923.2</v>
      </c>
      <c r="AG45" t="s">
        <v>54</v>
      </c>
      <c r="AH45">
        <v>774.56</v>
      </c>
      <c r="AI45" t="s">
        <v>54</v>
      </c>
      <c r="AJ45">
        <v>122</v>
      </c>
      <c r="AK45" t="s">
        <v>54</v>
      </c>
      <c r="AL45">
        <v>919.3</v>
      </c>
      <c r="AM45" t="s">
        <v>54</v>
      </c>
      <c r="AN45">
        <v>1644.6</v>
      </c>
      <c r="AO45" t="s">
        <v>54</v>
      </c>
      <c r="AP45">
        <v>3580.6</v>
      </c>
      <c r="AQ45" t="s">
        <v>54</v>
      </c>
      <c r="AR45">
        <v>69.45</v>
      </c>
      <c r="AS45" t="s">
        <v>54</v>
      </c>
      <c r="AT45">
        <v>78.21</v>
      </c>
      <c r="AU45" t="s">
        <v>54</v>
      </c>
      <c r="AV45">
        <v>324.1</v>
      </c>
      <c r="AW45" t="s">
        <v>54</v>
      </c>
      <c r="AX45">
        <v>420.27</v>
      </c>
      <c r="AY45" t="s">
        <v>54</v>
      </c>
      <c r="AZ45">
        <v>932.6</v>
      </c>
      <c r="BA45" t="s">
        <v>54</v>
      </c>
      <c r="BB45">
        <v>260.62</v>
      </c>
      <c r="BC45" t="s">
        <v>54</v>
      </c>
      <c r="BD45">
        <v>504.36</v>
      </c>
      <c r="BE45" t="s">
        <v>54</v>
      </c>
      <c r="BF45">
        <v>5.3815</v>
      </c>
      <c r="BG45" t="s">
        <v>54</v>
      </c>
      <c r="BH45">
        <v>6572</v>
      </c>
      <c r="BI45" t="s">
        <v>54</v>
      </c>
      <c r="BJ45">
        <v>76.3</v>
      </c>
      <c r="BK45" t="s">
        <v>54</v>
      </c>
      <c r="BL45">
        <v>209</v>
      </c>
      <c r="BM45" t="s">
        <v>54</v>
      </c>
      <c r="BN45">
        <v>21.85</v>
      </c>
      <c r="BO45" t="s">
        <v>54</v>
      </c>
      <c r="BP45">
        <v>227</v>
      </c>
      <c r="BQ45" t="s">
        <v>54</v>
      </c>
      <c r="BR45">
        <v>651.88</v>
      </c>
      <c r="BS45" t="s">
        <v>54</v>
      </c>
      <c r="BT45">
        <v>3.99</v>
      </c>
      <c r="BU45" t="s">
        <v>54</v>
      </c>
      <c r="BV45">
        <v>380.54</v>
      </c>
      <c r="BW45" t="s">
        <v>54</v>
      </c>
      <c r="BX45">
        <v>0</v>
      </c>
      <c r="BY45" t="s">
        <v>54</v>
      </c>
      <c r="BZ45">
        <v>1390672</v>
      </c>
      <c r="CA45" t="s">
        <v>54</v>
      </c>
      <c r="CB45">
        <v>10200.77</v>
      </c>
      <c r="CC45" t="s">
        <v>54</v>
      </c>
      <c r="CD45">
        <v>2.14</v>
      </c>
      <c r="CE45" t="s">
        <v>54</v>
      </c>
      <c r="CF45">
        <v>158.99</v>
      </c>
      <c r="CG45" t="s">
        <v>54</v>
      </c>
      <c r="CH45">
        <v>26.9</v>
      </c>
      <c r="CI45" t="s">
        <v>54</v>
      </c>
      <c r="CJ45">
        <v>1044</v>
      </c>
      <c r="CK45" t="s">
        <v>54</v>
      </c>
      <c r="CL45">
        <v>946</v>
      </c>
      <c r="CM45" t="s">
        <v>54</v>
      </c>
      <c r="CN45">
        <v>164999028</v>
      </c>
      <c r="CO45" t="s">
        <v>54</v>
      </c>
      <c r="CP45">
        <v>5298027</v>
      </c>
      <c r="CQ45" t="s">
        <v>54</v>
      </c>
      <c r="CR45">
        <v>158622093</v>
      </c>
      <c r="CS45" t="s">
        <v>54</v>
      </c>
      <c r="CT45">
        <v>13317085</v>
      </c>
      <c r="CU45" t="s">
        <v>54</v>
      </c>
      <c r="CV45">
        <v>552683</v>
      </c>
      <c r="CW45" t="s">
        <v>54</v>
      </c>
      <c r="CX45">
        <v>3869760</v>
      </c>
      <c r="CY45" t="s">
        <v>54</v>
      </c>
      <c r="CZ45">
        <v>3.75</v>
      </c>
      <c r="DA45" t="s">
        <v>54</v>
      </c>
      <c r="DB45">
        <v>61.6</v>
      </c>
      <c r="DC45" t="s">
        <v>54</v>
      </c>
      <c r="DD45">
        <v>3789.64</v>
      </c>
      <c r="DE45" t="s">
        <v>54</v>
      </c>
      <c r="DF45">
        <v>18.8</v>
      </c>
      <c r="DG45" t="s">
        <v>54</v>
      </c>
      <c r="DH45">
        <v>6.7</v>
      </c>
      <c r="DI45" t="s">
        <v>54</v>
      </c>
      <c r="DJ45">
        <v>118</v>
      </c>
      <c r="DK45" t="s">
        <v>54</v>
      </c>
      <c r="DL45">
        <v>356</v>
      </c>
      <c r="DM45" t="s">
        <v>54</v>
      </c>
      <c r="DN45">
        <v>384</v>
      </c>
      <c r="DO45" t="s">
        <v>54</v>
      </c>
      <c r="DP45">
        <v>130</v>
      </c>
      <c r="DQ45" t="s">
        <v>54</v>
      </c>
      <c r="DR45">
        <v>26271</v>
      </c>
      <c r="DS45" t="s">
        <v>54</v>
      </c>
      <c r="DT45">
        <v>41763</v>
      </c>
      <c r="DU45" t="s">
        <v>54</v>
      </c>
      <c r="DV45">
        <v>19030</v>
      </c>
      <c r="DW45" t="s">
        <v>54</v>
      </c>
      <c r="DX45">
        <v>1055</v>
      </c>
      <c r="DY45" t="s">
        <v>54</v>
      </c>
      <c r="DZ45">
        <v>244</v>
      </c>
    </row>
    <row r="46" spans="9:130">
      <c r="I46" t="s">
        <v>55</v>
      </c>
      <c r="J46">
        <v>90.532</v>
      </c>
      <c r="K46" t="s">
        <v>55</v>
      </c>
      <c r="L46">
        <v>92.23</v>
      </c>
      <c r="M46" t="s">
        <v>55</v>
      </c>
      <c r="N46">
        <v>94.55</v>
      </c>
      <c r="O46" t="s">
        <v>55</v>
      </c>
      <c r="P46">
        <v>82.74</v>
      </c>
      <c r="Q46" t="s">
        <v>55</v>
      </c>
      <c r="R46">
        <v>2138701</v>
      </c>
      <c r="S46" t="s">
        <v>55</v>
      </c>
      <c r="T46">
        <v>6889671</v>
      </c>
      <c r="U46" t="s">
        <v>55</v>
      </c>
      <c r="V46">
        <v>3794753</v>
      </c>
      <c r="W46" t="s">
        <v>55</v>
      </c>
      <c r="X46">
        <v>4358536</v>
      </c>
      <c r="Y46" t="s">
        <v>55</v>
      </c>
      <c r="Z46">
        <v>5168092</v>
      </c>
      <c r="AA46" t="s">
        <v>55</v>
      </c>
      <c r="AB46">
        <v>3116668</v>
      </c>
      <c r="AC46" t="s">
        <v>55</v>
      </c>
      <c r="AD46">
        <v>9.84243</v>
      </c>
      <c r="AE46" t="s">
        <v>55</v>
      </c>
      <c r="AF46">
        <v>939.9</v>
      </c>
      <c r="AG46" t="s">
        <v>55</v>
      </c>
      <c r="AH46">
        <v>809.91</v>
      </c>
      <c r="AI46" t="s">
        <v>55</v>
      </c>
      <c r="AJ46">
        <v>124.58</v>
      </c>
      <c r="AK46" t="s">
        <v>55</v>
      </c>
      <c r="AL46">
        <v>938.3</v>
      </c>
      <c r="AM46" t="s">
        <v>55</v>
      </c>
      <c r="AN46">
        <v>2660</v>
      </c>
      <c r="AO46" t="s">
        <v>55</v>
      </c>
      <c r="AP46">
        <v>3772.2</v>
      </c>
      <c r="AQ46" t="s">
        <v>55</v>
      </c>
      <c r="AR46">
        <v>68.19</v>
      </c>
      <c r="AS46" t="s">
        <v>55</v>
      </c>
      <c r="AT46">
        <v>74.04</v>
      </c>
      <c r="AU46" t="s">
        <v>55</v>
      </c>
      <c r="AV46">
        <v>308.6</v>
      </c>
      <c r="AW46" t="s">
        <v>55</v>
      </c>
      <c r="AX46">
        <v>413.47</v>
      </c>
      <c r="AY46" t="s">
        <v>55</v>
      </c>
      <c r="AZ46">
        <v>917.86</v>
      </c>
      <c r="BA46" t="s">
        <v>55</v>
      </c>
      <c r="BB46">
        <v>257.54</v>
      </c>
      <c r="BC46" t="s">
        <v>55</v>
      </c>
      <c r="BD46">
        <v>494.58</v>
      </c>
      <c r="BE46" t="s">
        <v>55</v>
      </c>
      <c r="BF46">
        <v>5.3959</v>
      </c>
      <c r="BG46" t="s">
        <v>55</v>
      </c>
      <c r="BH46">
        <v>7195</v>
      </c>
      <c r="BI46" t="s">
        <v>55</v>
      </c>
      <c r="BJ46">
        <v>71.39</v>
      </c>
      <c r="BK46" t="s">
        <v>55</v>
      </c>
      <c r="BL46">
        <v>216</v>
      </c>
      <c r="BM46" t="s">
        <v>55</v>
      </c>
      <c r="BN46">
        <v>22.32</v>
      </c>
      <c r="BO46" t="s">
        <v>55</v>
      </c>
      <c r="BP46">
        <v>230</v>
      </c>
      <c r="BQ46" t="s">
        <v>55</v>
      </c>
      <c r="BR46">
        <v>642.5</v>
      </c>
      <c r="BS46" t="s">
        <v>55</v>
      </c>
      <c r="BT46">
        <v>1.45</v>
      </c>
      <c r="BU46" t="s">
        <v>55</v>
      </c>
      <c r="BV46">
        <v>383.29</v>
      </c>
      <c r="BW46" t="s">
        <v>55</v>
      </c>
      <c r="BX46">
        <v>0.04</v>
      </c>
      <c r="BY46" t="s">
        <v>55</v>
      </c>
      <c r="BZ46">
        <v>360410</v>
      </c>
      <c r="CA46" t="s">
        <v>55</v>
      </c>
      <c r="CB46">
        <v>10357.62</v>
      </c>
      <c r="CC46" t="s">
        <v>55</v>
      </c>
      <c r="CD46">
        <v>0</v>
      </c>
      <c r="CE46" t="s">
        <v>55</v>
      </c>
      <c r="CF46">
        <v>108.61</v>
      </c>
      <c r="CG46" t="s">
        <v>55</v>
      </c>
      <c r="CH46">
        <v>33.61</v>
      </c>
      <c r="CI46" t="s">
        <v>55</v>
      </c>
      <c r="CJ46">
        <v>857</v>
      </c>
      <c r="CK46" t="s">
        <v>55</v>
      </c>
      <c r="CL46">
        <v>844</v>
      </c>
      <c r="CM46" t="s">
        <v>55</v>
      </c>
      <c r="CN46">
        <v>175467435</v>
      </c>
      <c r="CO46" t="s">
        <v>55</v>
      </c>
      <c r="CP46">
        <v>5691719</v>
      </c>
      <c r="CQ46" t="s">
        <v>55</v>
      </c>
      <c r="CR46">
        <v>158504066</v>
      </c>
      <c r="CS46" t="s">
        <v>55</v>
      </c>
      <c r="CT46">
        <v>15937944</v>
      </c>
      <c r="CU46" t="s">
        <v>55</v>
      </c>
      <c r="CV46">
        <v>495590</v>
      </c>
      <c r="CW46" t="s">
        <v>55</v>
      </c>
      <c r="CX46">
        <v>2552493</v>
      </c>
      <c r="CY46" t="s">
        <v>55</v>
      </c>
      <c r="CZ46">
        <v>3.6</v>
      </c>
      <c r="DA46" t="s">
        <v>55</v>
      </c>
      <c r="DB46">
        <v>67.31</v>
      </c>
      <c r="DC46" t="s">
        <v>55</v>
      </c>
      <c r="DD46">
        <v>3615.12</v>
      </c>
      <c r="DE46" t="s">
        <v>55</v>
      </c>
      <c r="DF46">
        <v>18.08</v>
      </c>
      <c r="DG46" t="s">
        <v>55</v>
      </c>
      <c r="DH46">
        <v>9.95</v>
      </c>
      <c r="DI46" t="s">
        <v>55</v>
      </c>
      <c r="DJ46">
        <v>119</v>
      </c>
      <c r="DK46" t="s">
        <v>55</v>
      </c>
      <c r="DL46">
        <v>400</v>
      </c>
      <c r="DM46" t="s">
        <v>55</v>
      </c>
      <c r="DN46">
        <v>372.3</v>
      </c>
      <c r="DO46" t="s">
        <v>55</v>
      </c>
      <c r="DP46">
        <v>130</v>
      </c>
      <c r="DQ46" t="s">
        <v>55</v>
      </c>
      <c r="DR46">
        <v>20524</v>
      </c>
      <c r="DS46" t="s">
        <v>55</v>
      </c>
      <c r="DT46">
        <v>45384</v>
      </c>
      <c r="DU46" t="s">
        <v>55</v>
      </c>
      <c r="DV46">
        <v>19907</v>
      </c>
      <c r="DW46" t="s">
        <v>55</v>
      </c>
      <c r="DX46">
        <v>1092</v>
      </c>
      <c r="DY46" t="s">
        <v>55</v>
      </c>
      <c r="DZ46">
        <v>244</v>
      </c>
    </row>
    <row r="47" spans="9:130">
      <c r="I47" t="s">
        <v>56</v>
      </c>
      <c r="J47">
        <v>91.049</v>
      </c>
      <c r="K47" t="s">
        <v>56</v>
      </c>
      <c r="L47">
        <v>91.94</v>
      </c>
      <c r="M47" t="s">
        <v>56</v>
      </c>
      <c r="N47">
        <v>93.77</v>
      </c>
      <c r="O47" t="s">
        <v>56</v>
      </c>
      <c r="P47">
        <v>82.74</v>
      </c>
      <c r="Q47" t="s">
        <v>56</v>
      </c>
      <c r="R47">
        <v>2107231</v>
      </c>
      <c r="S47" t="s">
        <v>56</v>
      </c>
      <c r="T47">
        <v>7158118</v>
      </c>
      <c r="U47" t="s">
        <v>56</v>
      </c>
      <c r="V47">
        <v>3515831</v>
      </c>
      <c r="W47" t="s">
        <v>56</v>
      </c>
      <c r="X47">
        <v>4604204</v>
      </c>
      <c r="Y47" t="s">
        <v>56</v>
      </c>
      <c r="Z47">
        <v>5220313</v>
      </c>
      <c r="AA47" t="s">
        <v>56</v>
      </c>
      <c r="AB47">
        <v>3298765</v>
      </c>
      <c r="AC47" t="s">
        <v>56</v>
      </c>
      <c r="AD47">
        <v>13.56084</v>
      </c>
      <c r="AE47" t="s">
        <v>56</v>
      </c>
      <c r="AF47">
        <v>920.7</v>
      </c>
      <c r="AG47" t="s">
        <v>56</v>
      </c>
      <c r="AH47">
        <v>796.73</v>
      </c>
      <c r="AI47" t="s">
        <v>56</v>
      </c>
      <c r="AJ47">
        <v>122.52</v>
      </c>
      <c r="AK47" t="s">
        <v>56</v>
      </c>
      <c r="AL47">
        <v>915.1</v>
      </c>
      <c r="AM47" t="s">
        <v>56</v>
      </c>
      <c r="AN47">
        <v>2323.2</v>
      </c>
      <c r="AO47" t="s">
        <v>56</v>
      </c>
      <c r="AP47">
        <v>3736.2</v>
      </c>
      <c r="AQ47" t="s">
        <v>56</v>
      </c>
      <c r="AR47">
        <v>76.56</v>
      </c>
      <c r="AS47" t="s">
        <v>56</v>
      </c>
      <c r="AT47">
        <v>81.66</v>
      </c>
      <c r="AU47" t="s">
        <v>56</v>
      </c>
      <c r="AV47">
        <v>333.67</v>
      </c>
      <c r="AW47" t="s">
        <v>56</v>
      </c>
      <c r="AX47">
        <v>426.43</v>
      </c>
      <c r="AY47" t="s">
        <v>56</v>
      </c>
      <c r="AZ47">
        <v>938.26</v>
      </c>
      <c r="BA47" t="s">
        <v>56</v>
      </c>
      <c r="BB47">
        <v>264.41</v>
      </c>
      <c r="BC47" t="s">
        <v>56</v>
      </c>
      <c r="BD47">
        <v>510.06</v>
      </c>
      <c r="BE47" t="s">
        <v>56</v>
      </c>
      <c r="BF47">
        <v>5.3214</v>
      </c>
      <c r="BG47" t="s">
        <v>56</v>
      </c>
      <c r="BH47">
        <v>8586</v>
      </c>
      <c r="BI47" t="s">
        <v>56</v>
      </c>
      <c r="BJ47">
        <v>76.45</v>
      </c>
      <c r="BK47" t="s">
        <v>56</v>
      </c>
      <c r="BL47">
        <v>221</v>
      </c>
      <c r="BM47" t="s">
        <v>56</v>
      </c>
      <c r="BN47">
        <v>22.03</v>
      </c>
      <c r="BO47" t="s">
        <v>56</v>
      </c>
      <c r="BP47">
        <v>233</v>
      </c>
      <c r="BQ47" t="s">
        <v>56</v>
      </c>
      <c r="BR47">
        <v>675</v>
      </c>
      <c r="BS47" t="s">
        <v>56</v>
      </c>
      <c r="BT47">
        <v>2.39</v>
      </c>
      <c r="BU47" t="s">
        <v>56</v>
      </c>
      <c r="BV47">
        <v>384.65</v>
      </c>
      <c r="BW47" t="s">
        <v>56</v>
      </c>
      <c r="BX47">
        <v>0</v>
      </c>
      <c r="BY47" t="s">
        <v>56</v>
      </c>
      <c r="BZ47">
        <v>562035</v>
      </c>
      <c r="CA47" t="s">
        <v>56</v>
      </c>
      <c r="CB47">
        <v>10466.23</v>
      </c>
      <c r="CC47" t="s">
        <v>56</v>
      </c>
      <c r="CD47">
        <v>2.39</v>
      </c>
      <c r="CE47" t="s">
        <v>56</v>
      </c>
      <c r="CF47">
        <v>107.91</v>
      </c>
      <c r="CG47" t="s">
        <v>56</v>
      </c>
      <c r="CH47">
        <v>29.29</v>
      </c>
      <c r="CI47" t="s">
        <v>56</v>
      </c>
      <c r="CJ47">
        <v>849</v>
      </c>
      <c r="CK47" t="s">
        <v>56</v>
      </c>
      <c r="CL47">
        <v>763</v>
      </c>
      <c r="CM47" t="s">
        <v>56</v>
      </c>
      <c r="CN47">
        <v>189981083</v>
      </c>
      <c r="CO47" t="s">
        <v>56</v>
      </c>
      <c r="CP47">
        <v>6078700</v>
      </c>
      <c r="CQ47" t="s">
        <v>56</v>
      </c>
      <c r="CR47">
        <v>159604231</v>
      </c>
      <c r="CS47" t="s">
        <v>56</v>
      </c>
      <c r="CT47">
        <v>14572241</v>
      </c>
      <c r="CU47" t="s">
        <v>56</v>
      </c>
      <c r="CV47">
        <v>299916</v>
      </c>
      <c r="CW47" t="s">
        <v>56</v>
      </c>
      <c r="CX47">
        <v>3100778</v>
      </c>
      <c r="CY47" t="s">
        <v>56</v>
      </c>
      <c r="CZ47">
        <v>3.66</v>
      </c>
      <c r="DA47" t="s">
        <v>56</v>
      </c>
      <c r="DB47">
        <v>69.35</v>
      </c>
      <c r="DC47" t="s">
        <v>56</v>
      </c>
      <c r="DD47">
        <v>3995.86</v>
      </c>
      <c r="DE47" t="s">
        <v>56</v>
      </c>
      <c r="DF47">
        <v>18.28</v>
      </c>
      <c r="DG47" t="s">
        <v>56</v>
      </c>
      <c r="DH47">
        <v>10.71</v>
      </c>
      <c r="DI47" t="s">
        <v>56</v>
      </c>
      <c r="DJ47">
        <v>120</v>
      </c>
      <c r="DK47" t="s">
        <v>56</v>
      </c>
      <c r="DL47">
        <v>422</v>
      </c>
      <c r="DM47" t="s">
        <v>56</v>
      </c>
      <c r="DN47">
        <v>389.88</v>
      </c>
      <c r="DO47" t="s">
        <v>56</v>
      </c>
      <c r="DP47">
        <v>134</v>
      </c>
      <c r="DQ47" t="s">
        <v>56</v>
      </c>
      <c r="DR47">
        <v>19569</v>
      </c>
      <c r="DS47" t="s">
        <v>56</v>
      </c>
      <c r="DT47">
        <v>52923</v>
      </c>
      <c r="DU47" t="s">
        <v>56</v>
      </c>
      <c r="DV47">
        <v>20696</v>
      </c>
      <c r="DW47" t="s">
        <v>56</v>
      </c>
      <c r="DX47">
        <v>1115</v>
      </c>
      <c r="DY47" t="s">
        <v>56</v>
      </c>
      <c r="DZ47">
        <v>241</v>
      </c>
    </row>
    <row r="48" spans="9:130">
      <c r="I48" t="s">
        <v>57</v>
      </c>
      <c r="J48">
        <v>91.221</v>
      </c>
      <c r="K48" t="s">
        <v>57</v>
      </c>
      <c r="L48">
        <v>94.77</v>
      </c>
      <c r="M48" t="s">
        <v>57</v>
      </c>
      <c r="N48">
        <v>98.44</v>
      </c>
      <c r="O48" t="s">
        <v>57</v>
      </c>
      <c r="P48">
        <v>82.74</v>
      </c>
      <c r="Q48" t="s">
        <v>57</v>
      </c>
      <c r="R48">
        <v>1972488</v>
      </c>
      <c r="S48" t="s">
        <v>57</v>
      </c>
      <c r="T48">
        <v>7034111</v>
      </c>
      <c r="U48" t="s">
        <v>57</v>
      </c>
      <c r="V48">
        <v>3212919</v>
      </c>
      <c r="W48" t="s">
        <v>57</v>
      </c>
      <c r="X48">
        <v>4276816</v>
      </c>
      <c r="Y48" t="s">
        <v>57</v>
      </c>
      <c r="Z48">
        <v>5010559</v>
      </c>
      <c r="AA48" t="s">
        <v>57</v>
      </c>
      <c r="AB48">
        <v>2546986</v>
      </c>
      <c r="AC48" t="s">
        <v>57</v>
      </c>
      <c r="AD48">
        <v>21.29953</v>
      </c>
      <c r="AE48" t="s">
        <v>57</v>
      </c>
      <c r="AF48">
        <v>907.4</v>
      </c>
      <c r="AG48" t="s">
        <v>57</v>
      </c>
      <c r="AH48">
        <v>791.11</v>
      </c>
      <c r="AI48" t="s">
        <v>57</v>
      </c>
      <c r="AJ48">
        <v>121.45</v>
      </c>
      <c r="AK48" t="s">
        <v>57</v>
      </c>
      <c r="AL48">
        <v>900.7</v>
      </c>
      <c r="AM48" t="s">
        <v>57</v>
      </c>
      <c r="AN48">
        <v>4458.4</v>
      </c>
      <c r="AO48" t="s">
        <v>57</v>
      </c>
      <c r="AP48">
        <v>5309.1</v>
      </c>
      <c r="AQ48" t="s">
        <v>57</v>
      </c>
      <c r="AR48">
        <v>81.3</v>
      </c>
      <c r="AS48" t="s">
        <v>57</v>
      </c>
      <c r="AT48">
        <v>94.53</v>
      </c>
      <c r="AU48" t="s">
        <v>57</v>
      </c>
      <c r="AV48">
        <v>351.01</v>
      </c>
      <c r="AW48" t="s">
        <v>57</v>
      </c>
      <c r="AX48">
        <v>426.2</v>
      </c>
      <c r="AY48" t="s">
        <v>57</v>
      </c>
      <c r="AZ48">
        <v>967.49</v>
      </c>
      <c r="BA48" t="s">
        <v>57</v>
      </c>
      <c r="BB48">
        <v>265.77</v>
      </c>
      <c r="BC48" t="s">
        <v>57</v>
      </c>
      <c r="BD48">
        <v>514.93</v>
      </c>
      <c r="BE48" t="s">
        <v>57</v>
      </c>
      <c r="BF48">
        <v>5.0744</v>
      </c>
      <c r="BG48" t="s">
        <v>57</v>
      </c>
      <c r="BH48">
        <v>10426</v>
      </c>
      <c r="BI48" t="s">
        <v>57</v>
      </c>
      <c r="BJ48">
        <v>81.12</v>
      </c>
      <c r="BK48" t="s">
        <v>57</v>
      </c>
      <c r="BL48">
        <v>225</v>
      </c>
      <c r="BM48" t="s">
        <v>57</v>
      </c>
      <c r="BN48">
        <v>22.38</v>
      </c>
      <c r="BO48" t="s">
        <v>57</v>
      </c>
      <c r="BP48">
        <v>235</v>
      </c>
      <c r="BQ48" t="s">
        <v>57</v>
      </c>
      <c r="BR48">
        <v>702.5</v>
      </c>
      <c r="BS48" t="s">
        <v>57</v>
      </c>
      <c r="BT48">
        <v>2.8</v>
      </c>
      <c r="BU48" t="s">
        <v>57</v>
      </c>
      <c r="BV48">
        <v>386.39</v>
      </c>
      <c r="BW48" t="s">
        <v>57</v>
      </c>
      <c r="BX48">
        <v>0.07</v>
      </c>
      <c r="BY48" t="s">
        <v>57</v>
      </c>
      <c r="BZ48">
        <v>357403</v>
      </c>
      <c r="CA48" t="s">
        <v>57</v>
      </c>
      <c r="CB48">
        <v>10572.32</v>
      </c>
      <c r="CC48" t="s">
        <v>57</v>
      </c>
      <c r="CD48">
        <v>0</v>
      </c>
      <c r="CE48" t="s">
        <v>57</v>
      </c>
      <c r="CF48">
        <v>98.15</v>
      </c>
      <c r="CG48" t="s">
        <v>57</v>
      </c>
      <c r="CH48">
        <v>33.24</v>
      </c>
      <c r="CI48" t="s">
        <v>57</v>
      </c>
      <c r="CJ48">
        <v>944</v>
      </c>
      <c r="CK48" t="s">
        <v>57</v>
      </c>
      <c r="CL48">
        <v>777</v>
      </c>
      <c r="CM48" t="s">
        <v>57</v>
      </c>
      <c r="CN48">
        <v>202364654</v>
      </c>
      <c r="CO48" t="s">
        <v>57</v>
      </c>
      <c r="CP48">
        <v>6270710</v>
      </c>
      <c r="CQ48" t="s">
        <v>57</v>
      </c>
      <c r="CR48">
        <v>160110502</v>
      </c>
      <c r="CS48" t="s">
        <v>57</v>
      </c>
      <c r="CT48">
        <v>16608314</v>
      </c>
      <c r="CU48" t="s">
        <v>57</v>
      </c>
      <c r="CV48">
        <v>305761</v>
      </c>
      <c r="CW48" t="s">
        <v>57</v>
      </c>
      <c r="CX48">
        <v>3880099</v>
      </c>
      <c r="CY48" t="s">
        <v>57</v>
      </c>
      <c r="CZ48">
        <v>3.39</v>
      </c>
      <c r="DA48" t="s">
        <v>57</v>
      </c>
      <c r="DB48">
        <v>68.44</v>
      </c>
      <c r="DC48" t="s">
        <v>57</v>
      </c>
      <c r="DD48">
        <v>4109.99</v>
      </c>
      <c r="DE48" t="s">
        <v>57</v>
      </c>
      <c r="DF48">
        <v>19.19</v>
      </c>
      <c r="DG48" t="s">
        <v>57</v>
      </c>
      <c r="DH48">
        <v>10.52</v>
      </c>
      <c r="DI48" t="s">
        <v>57</v>
      </c>
      <c r="DJ48">
        <v>122</v>
      </c>
      <c r="DK48" t="s">
        <v>57</v>
      </c>
      <c r="DL48">
        <v>453</v>
      </c>
      <c r="DM48" t="s">
        <v>57</v>
      </c>
      <c r="DN48">
        <v>435.88</v>
      </c>
      <c r="DO48" t="s">
        <v>57</v>
      </c>
      <c r="DP48">
        <v>137</v>
      </c>
      <c r="DQ48" t="s">
        <v>57</v>
      </c>
      <c r="DR48">
        <v>19950</v>
      </c>
      <c r="DS48" t="s">
        <v>57</v>
      </c>
      <c r="DT48">
        <v>63460</v>
      </c>
      <c r="DU48" t="s">
        <v>57</v>
      </c>
      <c r="DV48">
        <v>20819</v>
      </c>
      <c r="DW48" t="s">
        <v>57</v>
      </c>
      <c r="DX48">
        <v>1139</v>
      </c>
      <c r="DY48" t="s">
        <v>57</v>
      </c>
      <c r="DZ48">
        <v>241</v>
      </c>
    </row>
    <row r="49" spans="9:130">
      <c r="I49" t="s">
        <v>58</v>
      </c>
      <c r="J49">
        <v>91.221</v>
      </c>
      <c r="K49" t="s">
        <v>58</v>
      </c>
      <c r="L49">
        <v>97.22</v>
      </c>
      <c r="M49" t="s">
        <v>58</v>
      </c>
      <c r="N49">
        <v>102.63</v>
      </c>
      <c r="O49" t="s">
        <v>58</v>
      </c>
      <c r="P49">
        <v>82.74</v>
      </c>
      <c r="Q49" t="s">
        <v>58</v>
      </c>
      <c r="R49">
        <v>2361918</v>
      </c>
      <c r="S49" t="s">
        <v>58</v>
      </c>
      <c r="T49">
        <v>7740782</v>
      </c>
      <c r="U49" t="s">
        <v>58</v>
      </c>
      <c r="V49">
        <v>4224090</v>
      </c>
      <c r="W49" t="s">
        <v>58</v>
      </c>
      <c r="X49">
        <v>5189953</v>
      </c>
      <c r="Y49" t="s">
        <v>58</v>
      </c>
      <c r="Z49">
        <v>5940532</v>
      </c>
      <c r="AA49" t="s">
        <v>58</v>
      </c>
      <c r="AB49">
        <v>3344997</v>
      </c>
      <c r="AC49" t="s">
        <v>58</v>
      </c>
      <c r="AD49">
        <v>16.92581</v>
      </c>
      <c r="AE49" t="s">
        <v>58</v>
      </c>
      <c r="AF49">
        <v>929.6</v>
      </c>
      <c r="AG49" t="s">
        <v>58</v>
      </c>
      <c r="AH49">
        <v>846.51</v>
      </c>
      <c r="AI49" t="s">
        <v>58</v>
      </c>
      <c r="AJ49">
        <v>125.93</v>
      </c>
      <c r="AK49" t="s">
        <v>58</v>
      </c>
      <c r="AL49">
        <v>921.1</v>
      </c>
      <c r="AM49" t="s">
        <v>58</v>
      </c>
      <c r="AN49">
        <v>2080.1</v>
      </c>
      <c r="AO49" t="s">
        <v>58</v>
      </c>
      <c r="AP49">
        <v>3645.2</v>
      </c>
      <c r="AQ49" t="s">
        <v>58</v>
      </c>
      <c r="AR49">
        <v>84.06</v>
      </c>
      <c r="AS49" t="s">
        <v>58</v>
      </c>
      <c r="AT49">
        <v>88.71</v>
      </c>
      <c r="AU49" t="s">
        <v>58</v>
      </c>
      <c r="AV49">
        <v>339.84</v>
      </c>
      <c r="AW49" t="s">
        <v>58</v>
      </c>
      <c r="AX49">
        <v>427.99</v>
      </c>
      <c r="AY49" t="s">
        <v>58</v>
      </c>
      <c r="AZ49">
        <v>953.79</v>
      </c>
      <c r="BA49" t="s">
        <v>58</v>
      </c>
      <c r="BB49">
        <v>263.25</v>
      </c>
      <c r="BC49" t="s">
        <v>58</v>
      </c>
      <c r="BD49">
        <v>510.07</v>
      </c>
      <c r="BE49" t="s">
        <v>58</v>
      </c>
      <c r="BF49">
        <v>4.8534</v>
      </c>
      <c r="BG49" t="s">
        <v>58</v>
      </c>
      <c r="BH49">
        <v>10543</v>
      </c>
      <c r="BI49" t="s">
        <v>58</v>
      </c>
      <c r="BJ49">
        <v>92.64</v>
      </c>
      <c r="BK49" t="s">
        <v>58</v>
      </c>
      <c r="BL49">
        <v>228</v>
      </c>
      <c r="BM49" t="s">
        <v>58</v>
      </c>
      <c r="BN49">
        <v>22.79</v>
      </c>
      <c r="BO49" t="s">
        <v>58</v>
      </c>
      <c r="BP49">
        <v>237</v>
      </c>
      <c r="BQ49" t="s">
        <v>58</v>
      </c>
      <c r="BR49">
        <v>799.5</v>
      </c>
      <c r="BS49" t="s">
        <v>58</v>
      </c>
      <c r="BT49">
        <v>2.05</v>
      </c>
      <c r="BU49" t="s">
        <v>58</v>
      </c>
      <c r="BV49">
        <v>387.69</v>
      </c>
      <c r="BW49" t="s">
        <v>58</v>
      </c>
      <c r="BX49">
        <v>0</v>
      </c>
      <c r="BY49" t="s">
        <v>58</v>
      </c>
      <c r="BZ49">
        <v>1150620</v>
      </c>
      <c r="CA49" t="s">
        <v>58</v>
      </c>
      <c r="CB49">
        <v>10670.47</v>
      </c>
      <c r="CC49" t="s">
        <v>58</v>
      </c>
      <c r="CD49">
        <v>0.35</v>
      </c>
      <c r="CE49" t="s">
        <v>58</v>
      </c>
      <c r="CF49">
        <v>112.91</v>
      </c>
      <c r="CG49" t="s">
        <v>58</v>
      </c>
      <c r="CH49">
        <v>29.77</v>
      </c>
      <c r="CI49" t="s">
        <v>58</v>
      </c>
      <c r="CJ49">
        <v>1110</v>
      </c>
      <c r="CK49" t="s">
        <v>58</v>
      </c>
      <c r="CL49">
        <v>974</v>
      </c>
      <c r="CM49" t="s">
        <v>58</v>
      </c>
      <c r="CN49">
        <v>217651679</v>
      </c>
      <c r="CO49" t="s">
        <v>58</v>
      </c>
      <c r="CP49">
        <v>6478317</v>
      </c>
      <c r="CQ49" t="s">
        <v>58</v>
      </c>
      <c r="CR49">
        <v>160735924</v>
      </c>
      <c r="CS49" t="s">
        <v>58</v>
      </c>
      <c r="CT49">
        <v>12780640</v>
      </c>
      <c r="CU49" t="s">
        <v>58</v>
      </c>
      <c r="CV49">
        <v>164444</v>
      </c>
      <c r="CW49" t="s">
        <v>58</v>
      </c>
      <c r="CX49">
        <v>3598296</v>
      </c>
      <c r="CY49" t="s">
        <v>58</v>
      </c>
      <c r="CZ49">
        <v>3.34</v>
      </c>
      <c r="DA49" t="s">
        <v>58</v>
      </c>
      <c r="DB49">
        <v>74.81</v>
      </c>
      <c r="DC49" t="s">
        <v>58</v>
      </c>
      <c r="DD49">
        <v>2832.57</v>
      </c>
      <c r="DE49" t="s">
        <v>58</v>
      </c>
      <c r="DF49">
        <v>18.62</v>
      </c>
      <c r="DG49" t="s">
        <v>58</v>
      </c>
      <c r="DH49">
        <v>10.34</v>
      </c>
      <c r="DI49" t="s">
        <v>58</v>
      </c>
      <c r="DJ49">
        <v>123</v>
      </c>
      <c r="DK49" t="s">
        <v>58</v>
      </c>
      <c r="DL49">
        <v>472</v>
      </c>
      <c r="DM49" t="s">
        <v>58</v>
      </c>
      <c r="DN49">
        <v>498.6</v>
      </c>
      <c r="DO49" t="s">
        <v>58</v>
      </c>
      <c r="DP49">
        <v>137</v>
      </c>
      <c r="DQ49" t="s">
        <v>58</v>
      </c>
      <c r="DR49">
        <v>29398</v>
      </c>
      <c r="DS49" t="s">
        <v>58</v>
      </c>
      <c r="DT49">
        <v>64601</v>
      </c>
      <c r="DU49" t="s">
        <v>58</v>
      </c>
      <c r="DV49">
        <v>20606</v>
      </c>
      <c r="DW49" t="s">
        <v>58</v>
      </c>
      <c r="DX49">
        <v>1162</v>
      </c>
      <c r="DY49" t="s">
        <v>58</v>
      </c>
      <c r="DZ49">
        <v>239</v>
      </c>
    </row>
    <row r="50" spans="9:130">
      <c r="I50" t="s">
        <v>59</v>
      </c>
      <c r="J50">
        <v>91.566</v>
      </c>
      <c r="K50" t="s">
        <v>59</v>
      </c>
      <c r="L50">
        <v>103.16</v>
      </c>
      <c r="M50" t="s">
        <v>59</v>
      </c>
      <c r="N50">
        <v>111.98</v>
      </c>
      <c r="O50" t="s">
        <v>59</v>
      </c>
      <c r="P50">
        <v>82.74</v>
      </c>
      <c r="Q50" t="s">
        <v>59</v>
      </c>
      <c r="R50">
        <v>2525078</v>
      </c>
      <c r="S50" t="s">
        <v>59</v>
      </c>
      <c r="T50">
        <v>7942034</v>
      </c>
      <c r="U50" t="s">
        <v>59</v>
      </c>
      <c r="V50">
        <v>4081465</v>
      </c>
      <c r="W50" t="s">
        <v>59</v>
      </c>
      <c r="X50">
        <v>5122200</v>
      </c>
      <c r="Y50" t="s">
        <v>59</v>
      </c>
      <c r="Z50">
        <v>6073035</v>
      </c>
      <c r="AA50" t="s">
        <v>59</v>
      </c>
      <c r="AB50">
        <v>3252746</v>
      </c>
      <c r="AC50" t="s">
        <v>59</v>
      </c>
      <c r="AD50">
        <v>18.81769</v>
      </c>
      <c r="AE50" t="s">
        <v>59</v>
      </c>
      <c r="AF50">
        <v>938.2</v>
      </c>
      <c r="AG50" t="s">
        <v>59</v>
      </c>
      <c r="AH50">
        <v>833.33</v>
      </c>
      <c r="AI50" t="s">
        <v>59</v>
      </c>
      <c r="AJ50">
        <v>128.45</v>
      </c>
      <c r="AK50" t="s">
        <v>59</v>
      </c>
      <c r="AL50">
        <v>936.1</v>
      </c>
      <c r="AM50" t="s">
        <v>59</v>
      </c>
      <c r="AN50">
        <v>3431.1</v>
      </c>
      <c r="AO50" t="s">
        <v>59</v>
      </c>
      <c r="AP50">
        <v>4544.4</v>
      </c>
      <c r="AQ50" t="s">
        <v>59</v>
      </c>
      <c r="AR50">
        <v>89.3</v>
      </c>
      <c r="AS50" t="s">
        <v>59</v>
      </c>
      <c r="AT50">
        <v>95.98</v>
      </c>
      <c r="AU50" t="s">
        <v>59</v>
      </c>
      <c r="AV50">
        <v>358.71</v>
      </c>
      <c r="AW50" t="s">
        <v>59</v>
      </c>
      <c r="AX50">
        <v>427.46</v>
      </c>
      <c r="AY50" t="s">
        <v>59</v>
      </c>
      <c r="AZ50">
        <v>940.56</v>
      </c>
      <c r="BA50" t="s">
        <v>59</v>
      </c>
      <c r="BB50">
        <v>267.49</v>
      </c>
      <c r="BC50" t="s">
        <v>59</v>
      </c>
      <c r="BD50">
        <v>504.77</v>
      </c>
      <c r="BE50" t="s">
        <v>59</v>
      </c>
      <c r="BF50">
        <v>4.672</v>
      </c>
      <c r="BG50" t="s">
        <v>59</v>
      </c>
      <c r="BH50">
        <v>9854</v>
      </c>
      <c r="BI50" t="s">
        <v>59</v>
      </c>
      <c r="BJ50">
        <v>91.95</v>
      </c>
      <c r="BK50" t="s">
        <v>59</v>
      </c>
      <c r="BL50">
        <v>232</v>
      </c>
      <c r="BM50" t="s">
        <v>59</v>
      </c>
      <c r="BN50">
        <v>22.55</v>
      </c>
      <c r="BO50" t="s">
        <v>59</v>
      </c>
      <c r="BP50">
        <v>238</v>
      </c>
      <c r="BQ50" t="s">
        <v>59</v>
      </c>
      <c r="BR50">
        <v>814.75</v>
      </c>
      <c r="BS50" t="s">
        <v>59</v>
      </c>
      <c r="BT50">
        <v>1.92</v>
      </c>
      <c r="BU50" t="s">
        <v>59</v>
      </c>
      <c r="BV50">
        <v>390.29</v>
      </c>
      <c r="BW50" t="s">
        <v>59</v>
      </c>
      <c r="BX50">
        <v>0.04</v>
      </c>
      <c r="BY50" t="s">
        <v>59</v>
      </c>
      <c r="BZ50">
        <v>1270207</v>
      </c>
      <c r="CA50" t="s">
        <v>59</v>
      </c>
      <c r="CB50">
        <v>10783.03</v>
      </c>
      <c r="CC50" t="s">
        <v>59</v>
      </c>
      <c r="CD50">
        <v>3.17</v>
      </c>
      <c r="CE50" t="s">
        <v>59</v>
      </c>
      <c r="CF50">
        <v>75.86</v>
      </c>
      <c r="CG50" t="s">
        <v>59</v>
      </c>
      <c r="CH50">
        <v>35.46</v>
      </c>
      <c r="CI50" t="s">
        <v>59</v>
      </c>
      <c r="CJ50">
        <v>1934</v>
      </c>
      <c r="CK50" t="s">
        <v>59</v>
      </c>
      <c r="CL50">
        <v>1150</v>
      </c>
      <c r="CM50" t="s">
        <v>59</v>
      </c>
      <c r="CN50">
        <v>227454358</v>
      </c>
      <c r="CO50" t="s">
        <v>59</v>
      </c>
      <c r="CP50">
        <v>6529848</v>
      </c>
      <c r="CQ50" t="s">
        <v>59</v>
      </c>
      <c r="CR50">
        <v>162280218</v>
      </c>
      <c r="CS50" t="s">
        <v>59</v>
      </c>
      <c r="CT50">
        <v>22962750</v>
      </c>
      <c r="CU50" t="s">
        <v>59</v>
      </c>
      <c r="CV50">
        <v>125172</v>
      </c>
      <c r="CW50" t="s">
        <v>59</v>
      </c>
      <c r="CX50">
        <v>3019206</v>
      </c>
      <c r="CY50" t="s">
        <v>59</v>
      </c>
      <c r="CZ50">
        <v>3.96</v>
      </c>
      <c r="DA50" t="s">
        <v>59</v>
      </c>
      <c r="DB50">
        <v>84.6</v>
      </c>
      <c r="DC50" t="s">
        <v>59</v>
      </c>
      <c r="DD50">
        <v>5066.17</v>
      </c>
      <c r="DE50" t="s">
        <v>59</v>
      </c>
      <c r="DF50">
        <v>18.32</v>
      </c>
      <c r="DG50" t="s">
        <v>59</v>
      </c>
      <c r="DH50">
        <v>8.18</v>
      </c>
      <c r="DI50" t="s">
        <v>59</v>
      </c>
      <c r="DJ50">
        <v>124</v>
      </c>
      <c r="DK50" t="s">
        <v>59</v>
      </c>
      <c r="DL50">
        <v>462</v>
      </c>
      <c r="DM50" t="s">
        <v>59</v>
      </c>
      <c r="DN50">
        <v>477.38</v>
      </c>
      <c r="DO50" t="s">
        <v>59</v>
      </c>
      <c r="DP50">
        <v>137</v>
      </c>
      <c r="DQ50" t="s">
        <v>59</v>
      </c>
      <c r="DR50">
        <v>61051</v>
      </c>
      <c r="DS50" t="s">
        <v>59</v>
      </c>
      <c r="DT50">
        <v>62559</v>
      </c>
      <c r="DU50" t="s">
        <v>59</v>
      </c>
      <c r="DV50">
        <v>20429</v>
      </c>
      <c r="DW50" t="s">
        <v>59</v>
      </c>
      <c r="DX50">
        <v>1156</v>
      </c>
      <c r="DY50" t="s">
        <v>59</v>
      </c>
      <c r="DZ50">
        <v>241</v>
      </c>
    </row>
    <row r="51" spans="9:130">
      <c r="I51" t="s">
        <v>60</v>
      </c>
      <c r="J51">
        <v>91.996</v>
      </c>
      <c r="K51" t="s">
        <v>60</v>
      </c>
      <c r="L51">
        <v>105.62</v>
      </c>
      <c r="M51" t="s">
        <v>60</v>
      </c>
      <c r="N51">
        <v>115.87</v>
      </c>
      <c r="O51" t="s">
        <v>60</v>
      </c>
      <c r="P51">
        <v>82.74</v>
      </c>
      <c r="Q51" t="s">
        <v>60</v>
      </c>
      <c r="R51">
        <v>2501120</v>
      </c>
      <c r="S51" t="s">
        <v>60</v>
      </c>
      <c r="T51">
        <v>7299287</v>
      </c>
      <c r="U51" t="s">
        <v>60</v>
      </c>
      <c r="V51">
        <v>3853754</v>
      </c>
      <c r="W51" t="s">
        <v>60</v>
      </c>
      <c r="X51">
        <v>4968460</v>
      </c>
      <c r="Y51" t="s">
        <v>60</v>
      </c>
      <c r="Z51">
        <v>5672642</v>
      </c>
      <c r="AA51" t="s">
        <v>60</v>
      </c>
      <c r="AB51">
        <v>3176723</v>
      </c>
      <c r="AC51" t="s">
        <v>60</v>
      </c>
      <c r="AD51">
        <v>-8.65639</v>
      </c>
      <c r="AE51" t="s">
        <v>60</v>
      </c>
      <c r="AF51">
        <v>943.9</v>
      </c>
      <c r="AG51" t="s">
        <v>60</v>
      </c>
      <c r="AH51">
        <v>889.09</v>
      </c>
      <c r="AI51" t="s">
        <v>60</v>
      </c>
      <c r="AJ51">
        <v>131.26</v>
      </c>
      <c r="AK51" t="s">
        <v>60</v>
      </c>
      <c r="AL51">
        <v>943.9</v>
      </c>
      <c r="AM51" t="s">
        <v>60</v>
      </c>
      <c r="AN51">
        <v>972.6</v>
      </c>
      <c r="AO51" t="s">
        <v>60</v>
      </c>
      <c r="AP51">
        <v>1782.3</v>
      </c>
      <c r="AQ51" t="s">
        <v>60</v>
      </c>
      <c r="AR51">
        <v>87.25</v>
      </c>
      <c r="AS51" t="s">
        <v>60</v>
      </c>
      <c r="AT51">
        <v>91.75</v>
      </c>
      <c r="AU51" t="s">
        <v>60</v>
      </c>
      <c r="AV51">
        <v>369.46</v>
      </c>
      <c r="AW51" t="s">
        <v>60</v>
      </c>
      <c r="AX51">
        <v>439.03</v>
      </c>
      <c r="AY51" t="s">
        <v>60</v>
      </c>
      <c r="AZ51">
        <v>917.1</v>
      </c>
      <c r="BA51" t="s">
        <v>60</v>
      </c>
      <c r="BB51">
        <v>265.93</v>
      </c>
      <c r="BC51" t="s">
        <v>60</v>
      </c>
      <c r="BD51">
        <v>504.33</v>
      </c>
      <c r="BE51" t="s">
        <v>60</v>
      </c>
      <c r="BF51">
        <v>3.9072</v>
      </c>
      <c r="BG51" t="s">
        <v>60</v>
      </c>
      <c r="BH51">
        <v>7170</v>
      </c>
      <c r="BI51" t="s">
        <v>60</v>
      </c>
      <c r="BJ51">
        <v>94.47</v>
      </c>
      <c r="BK51" t="s">
        <v>60</v>
      </c>
      <c r="BL51">
        <v>231</v>
      </c>
      <c r="BM51" t="s">
        <v>60</v>
      </c>
      <c r="BN51">
        <v>22.86</v>
      </c>
      <c r="BO51" t="s">
        <v>60</v>
      </c>
      <c r="BP51">
        <v>239</v>
      </c>
      <c r="BQ51" t="s">
        <v>60</v>
      </c>
      <c r="BR51">
        <v>840.62</v>
      </c>
      <c r="BS51" t="s">
        <v>60</v>
      </c>
      <c r="BT51">
        <v>2.8</v>
      </c>
      <c r="BU51" t="s">
        <v>60</v>
      </c>
      <c r="BV51">
        <v>392.46</v>
      </c>
      <c r="BW51" t="s">
        <v>60</v>
      </c>
      <c r="BX51">
        <v>0.04</v>
      </c>
      <c r="BY51" t="s">
        <v>60</v>
      </c>
      <c r="BZ51">
        <v>534777</v>
      </c>
      <c r="CA51" t="s">
        <v>60</v>
      </c>
      <c r="CB51">
        <v>10855.73</v>
      </c>
      <c r="CC51" t="s">
        <v>60</v>
      </c>
      <c r="CD51">
        <v>3.1</v>
      </c>
      <c r="CE51" t="s">
        <v>60</v>
      </c>
      <c r="CF51">
        <v>137.45</v>
      </c>
      <c r="CG51" t="s">
        <v>60</v>
      </c>
      <c r="CH51">
        <v>34.2</v>
      </c>
      <c r="CI51" t="s">
        <v>60</v>
      </c>
      <c r="CJ51">
        <v>1396</v>
      </c>
      <c r="CK51" t="s">
        <v>60</v>
      </c>
      <c r="CL51">
        <v>1015</v>
      </c>
      <c r="CM51" t="s">
        <v>60</v>
      </c>
      <c r="CN51">
        <v>246681595</v>
      </c>
      <c r="CO51" t="s">
        <v>60</v>
      </c>
      <c r="CP51">
        <v>6576023</v>
      </c>
      <c r="CQ51" t="s">
        <v>60</v>
      </c>
      <c r="CR51">
        <v>163377040</v>
      </c>
      <c r="CS51" t="s">
        <v>60</v>
      </c>
      <c r="CT51">
        <v>16200015</v>
      </c>
      <c r="CU51" t="s">
        <v>60</v>
      </c>
      <c r="CV51">
        <v>195162</v>
      </c>
      <c r="CW51" t="s">
        <v>60</v>
      </c>
      <c r="CX51">
        <v>5401180</v>
      </c>
      <c r="CY51" t="s">
        <v>60</v>
      </c>
      <c r="CZ51">
        <v>3.89</v>
      </c>
      <c r="DA51" t="s">
        <v>60</v>
      </c>
      <c r="DB51">
        <v>91</v>
      </c>
      <c r="DC51" t="s">
        <v>60</v>
      </c>
      <c r="DD51">
        <v>5186.23</v>
      </c>
      <c r="DE51" t="s">
        <v>60</v>
      </c>
      <c r="DF51">
        <v>18.83</v>
      </c>
      <c r="DG51" t="s">
        <v>60</v>
      </c>
      <c r="DH51">
        <v>9.12</v>
      </c>
      <c r="DI51" t="s">
        <v>60</v>
      </c>
      <c r="DJ51">
        <v>124</v>
      </c>
      <c r="DK51" t="s">
        <v>60</v>
      </c>
      <c r="DL51">
        <v>436</v>
      </c>
      <c r="DM51" t="s">
        <v>60</v>
      </c>
      <c r="DN51">
        <v>469.38</v>
      </c>
      <c r="DO51" t="s">
        <v>60</v>
      </c>
      <c r="DP51">
        <v>141</v>
      </c>
      <c r="DQ51" t="s">
        <v>60</v>
      </c>
      <c r="DR51">
        <v>40721</v>
      </c>
      <c r="DS51" t="s">
        <v>60</v>
      </c>
      <c r="DT51">
        <v>47815</v>
      </c>
      <c r="DU51" t="s">
        <v>60</v>
      </c>
      <c r="DV51">
        <v>20466</v>
      </c>
      <c r="DW51" t="s">
        <v>60</v>
      </c>
      <c r="DX51">
        <v>1159</v>
      </c>
      <c r="DY51" t="s">
        <v>60</v>
      </c>
      <c r="DZ51">
        <v>247</v>
      </c>
    </row>
    <row r="52" spans="9:130">
      <c r="I52" t="s">
        <v>61</v>
      </c>
      <c r="J52">
        <v>92.341</v>
      </c>
      <c r="K52" t="s">
        <v>61</v>
      </c>
      <c r="L52">
        <v>110.23</v>
      </c>
      <c r="M52" t="s">
        <v>61</v>
      </c>
      <c r="N52">
        <v>122.98</v>
      </c>
      <c r="O52" t="s">
        <v>61</v>
      </c>
      <c r="P52">
        <v>82.74</v>
      </c>
      <c r="Q52" t="s">
        <v>61</v>
      </c>
      <c r="R52">
        <v>2335079</v>
      </c>
      <c r="S52" t="s">
        <v>61</v>
      </c>
      <c r="T52">
        <v>7269580</v>
      </c>
      <c r="U52" t="s">
        <v>61</v>
      </c>
      <c r="V52">
        <v>3656062</v>
      </c>
      <c r="W52" t="s">
        <v>61</v>
      </c>
      <c r="X52">
        <v>4646148</v>
      </c>
      <c r="Y52" t="s">
        <v>61</v>
      </c>
      <c r="Z52">
        <v>6343026</v>
      </c>
      <c r="AA52" t="s">
        <v>61</v>
      </c>
      <c r="AB52">
        <v>3156215</v>
      </c>
      <c r="AC52" t="s">
        <v>61</v>
      </c>
      <c r="AD52">
        <v>-40.43456</v>
      </c>
      <c r="AE52" t="s">
        <v>61</v>
      </c>
      <c r="AF52">
        <v>937.3</v>
      </c>
      <c r="AG52" t="s">
        <v>61</v>
      </c>
      <c r="AH52">
        <v>889.7</v>
      </c>
      <c r="AI52" t="s">
        <v>61</v>
      </c>
      <c r="AJ52">
        <v>131.78</v>
      </c>
      <c r="AK52" t="s">
        <v>61</v>
      </c>
      <c r="AL52">
        <v>939</v>
      </c>
      <c r="AM52" t="s">
        <v>61</v>
      </c>
      <c r="AN52">
        <v>-553.8</v>
      </c>
      <c r="AO52" t="s">
        <v>61</v>
      </c>
      <c r="AP52">
        <v>689</v>
      </c>
      <c r="AQ52" t="s">
        <v>61</v>
      </c>
      <c r="AR52">
        <v>94.82</v>
      </c>
      <c r="AS52" t="s">
        <v>61</v>
      </c>
      <c r="AT52">
        <v>101.84</v>
      </c>
      <c r="AU52" t="s">
        <v>61</v>
      </c>
      <c r="AV52">
        <v>412.69</v>
      </c>
      <c r="AW52" t="s">
        <v>61</v>
      </c>
      <c r="AX52">
        <v>483.29</v>
      </c>
      <c r="AY52" t="s">
        <v>61</v>
      </c>
      <c r="AZ52">
        <v>1034.49</v>
      </c>
      <c r="BA52" t="s">
        <v>61</v>
      </c>
      <c r="BB52">
        <v>278.34</v>
      </c>
      <c r="BC52" t="s">
        <v>61</v>
      </c>
      <c r="BD52">
        <v>546.22</v>
      </c>
      <c r="BE52" t="s">
        <v>61</v>
      </c>
      <c r="BF52">
        <v>3.0039</v>
      </c>
      <c r="BG52" t="s">
        <v>61</v>
      </c>
      <c r="BH52">
        <v>6874</v>
      </c>
      <c r="BI52" t="s">
        <v>61</v>
      </c>
      <c r="BJ52">
        <v>95.72</v>
      </c>
      <c r="BK52" t="s">
        <v>61</v>
      </c>
      <c r="BL52">
        <v>232</v>
      </c>
      <c r="BM52" t="s">
        <v>61</v>
      </c>
      <c r="BN52">
        <v>23.23</v>
      </c>
      <c r="BO52" t="s">
        <v>61</v>
      </c>
      <c r="BP52">
        <v>241</v>
      </c>
      <c r="BQ52" t="s">
        <v>61</v>
      </c>
      <c r="BR52">
        <v>835.5</v>
      </c>
      <c r="BS52" t="s">
        <v>61</v>
      </c>
      <c r="BT52">
        <v>2.39</v>
      </c>
      <c r="BU52" t="s">
        <v>61</v>
      </c>
      <c r="BV52">
        <v>394.4</v>
      </c>
      <c r="BW52" t="s">
        <v>61</v>
      </c>
      <c r="BX52">
        <v>0</v>
      </c>
      <c r="BY52" t="s">
        <v>61</v>
      </c>
      <c r="BZ52">
        <v>358187</v>
      </c>
      <c r="CA52" t="s">
        <v>61</v>
      </c>
      <c r="CB52">
        <v>10989.01</v>
      </c>
      <c r="CC52" t="s">
        <v>61</v>
      </c>
      <c r="CD52">
        <v>2.47</v>
      </c>
      <c r="CE52" t="s">
        <v>61</v>
      </c>
      <c r="CF52">
        <v>125.08</v>
      </c>
      <c r="CG52" t="s">
        <v>61</v>
      </c>
      <c r="CH52">
        <v>36.81</v>
      </c>
      <c r="CI52" t="s">
        <v>61</v>
      </c>
      <c r="CJ52">
        <v>1091</v>
      </c>
      <c r="CK52" t="s">
        <v>61</v>
      </c>
      <c r="CL52">
        <v>897</v>
      </c>
      <c r="CM52" t="s">
        <v>61</v>
      </c>
      <c r="CN52">
        <v>259787110</v>
      </c>
      <c r="CO52" t="s">
        <v>61</v>
      </c>
      <c r="CP52">
        <v>6630338</v>
      </c>
      <c r="CQ52" t="s">
        <v>61</v>
      </c>
      <c r="CR52">
        <v>165692719</v>
      </c>
      <c r="CS52" t="s">
        <v>61</v>
      </c>
      <c r="CT52">
        <v>9295373</v>
      </c>
      <c r="CU52" t="s">
        <v>61</v>
      </c>
      <c r="CV52">
        <v>130237</v>
      </c>
      <c r="CW52" t="s">
        <v>61</v>
      </c>
      <c r="CX52">
        <v>1851121</v>
      </c>
      <c r="CY52" t="s">
        <v>61</v>
      </c>
      <c r="CZ52">
        <v>4.14</v>
      </c>
      <c r="DA52" t="s">
        <v>61</v>
      </c>
      <c r="DB52">
        <v>91.75</v>
      </c>
      <c r="DC52" t="s">
        <v>61</v>
      </c>
      <c r="DD52">
        <v>5738.78</v>
      </c>
      <c r="DE52" t="s">
        <v>61</v>
      </c>
      <c r="DF52">
        <v>18.61</v>
      </c>
      <c r="DG52" t="s">
        <v>61</v>
      </c>
      <c r="DH52">
        <v>8.62</v>
      </c>
      <c r="DI52" t="s">
        <v>61</v>
      </c>
      <c r="DJ52">
        <v>125</v>
      </c>
      <c r="DK52" t="s">
        <v>61</v>
      </c>
      <c r="DL52">
        <v>449</v>
      </c>
      <c r="DM52" t="s">
        <v>61</v>
      </c>
      <c r="DN52">
        <v>466</v>
      </c>
      <c r="DO52" t="s">
        <v>61</v>
      </c>
      <c r="DP52">
        <v>141</v>
      </c>
      <c r="DQ52" t="s">
        <v>61</v>
      </c>
      <c r="DR52">
        <v>29920</v>
      </c>
      <c r="DS52" t="s">
        <v>61</v>
      </c>
      <c r="DT52">
        <v>43994</v>
      </c>
      <c r="DU52" t="s">
        <v>61</v>
      </c>
      <c r="DV52">
        <v>20437</v>
      </c>
      <c r="DW52" t="s">
        <v>61</v>
      </c>
      <c r="DX52">
        <v>1191</v>
      </c>
      <c r="DY52" t="s">
        <v>61</v>
      </c>
      <c r="DZ52">
        <v>248</v>
      </c>
    </row>
    <row r="53" spans="9:130">
      <c r="I53" t="s">
        <v>62</v>
      </c>
      <c r="J53">
        <v>93.202</v>
      </c>
      <c r="K53" t="s">
        <v>62</v>
      </c>
      <c r="L53">
        <v>103.82</v>
      </c>
      <c r="M53" t="s">
        <v>62</v>
      </c>
      <c r="N53">
        <v>112.85</v>
      </c>
      <c r="O53" t="s">
        <v>62</v>
      </c>
      <c r="P53">
        <v>82.74</v>
      </c>
      <c r="Q53" t="s">
        <v>62</v>
      </c>
      <c r="R53">
        <v>2253599</v>
      </c>
      <c r="S53" t="s">
        <v>62</v>
      </c>
      <c r="T53">
        <v>6440741</v>
      </c>
      <c r="U53" t="s">
        <v>62</v>
      </c>
      <c r="V53">
        <v>3358612</v>
      </c>
      <c r="W53" t="s">
        <v>62</v>
      </c>
      <c r="X53">
        <v>5181148</v>
      </c>
      <c r="Y53" t="s">
        <v>62</v>
      </c>
      <c r="Z53">
        <v>5100322</v>
      </c>
      <c r="AA53" t="s">
        <v>62</v>
      </c>
      <c r="AB53">
        <v>2920487</v>
      </c>
      <c r="AC53" t="s">
        <v>62</v>
      </c>
      <c r="AD53">
        <v>-14.46145</v>
      </c>
      <c r="AE53" t="s">
        <v>62</v>
      </c>
      <c r="AF53">
        <v>991.7</v>
      </c>
      <c r="AG53" t="s">
        <v>62</v>
      </c>
      <c r="AH53">
        <v>1000.2</v>
      </c>
      <c r="AI53" t="s">
        <v>62</v>
      </c>
      <c r="AJ53">
        <v>141.43</v>
      </c>
      <c r="AK53" t="s">
        <v>62</v>
      </c>
      <c r="AL53">
        <v>990.4</v>
      </c>
      <c r="AM53" t="s">
        <v>62</v>
      </c>
      <c r="AN53">
        <v>-2119.5</v>
      </c>
      <c r="AO53" t="s">
        <v>62</v>
      </c>
      <c r="AP53">
        <v>-338.1</v>
      </c>
      <c r="AQ53" t="s">
        <v>62</v>
      </c>
      <c r="AR53">
        <v>97.66</v>
      </c>
      <c r="AS53" t="s">
        <v>62</v>
      </c>
      <c r="AT53">
        <v>101.58</v>
      </c>
      <c r="AU53" t="s">
        <v>62</v>
      </c>
      <c r="AV53">
        <v>386.89</v>
      </c>
      <c r="AW53" t="s">
        <v>62</v>
      </c>
      <c r="AX53">
        <v>464.73</v>
      </c>
      <c r="AY53" t="s">
        <v>62</v>
      </c>
      <c r="AZ53">
        <v>1044.2</v>
      </c>
      <c r="BA53" t="s">
        <v>62</v>
      </c>
      <c r="BB53">
        <v>263.8</v>
      </c>
      <c r="BC53" t="s">
        <v>62</v>
      </c>
      <c r="BD53">
        <v>537.94</v>
      </c>
      <c r="BE53" t="s">
        <v>62</v>
      </c>
      <c r="BF53">
        <v>2.7977</v>
      </c>
      <c r="BG53" t="s">
        <v>62</v>
      </c>
      <c r="BH53">
        <v>8063</v>
      </c>
      <c r="BI53" t="s">
        <v>62</v>
      </c>
      <c r="BJ53">
        <v>105.11</v>
      </c>
      <c r="BK53" t="s">
        <v>62</v>
      </c>
      <c r="BL53">
        <v>232</v>
      </c>
      <c r="BM53" t="s">
        <v>62</v>
      </c>
      <c r="BN53">
        <v>23.25</v>
      </c>
      <c r="BO53" t="s">
        <v>62</v>
      </c>
      <c r="BP53">
        <v>243</v>
      </c>
      <c r="BQ53" t="s">
        <v>62</v>
      </c>
      <c r="BR53">
        <v>955.62</v>
      </c>
      <c r="BS53" t="s">
        <v>62</v>
      </c>
      <c r="BT53">
        <v>2.46</v>
      </c>
      <c r="BU53" t="s">
        <v>62</v>
      </c>
      <c r="BV53">
        <v>395.97</v>
      </c>
      <c r="BW53" t="s">
        <v>62</v>
      </c>
      <c r="BX53">
        <v>0.02</v>
      </c>
      <c r="BY53" t="s">
        <v>62</v>
      </c>
      <c r="BZ53">
        <v>735018</v>
      </c>
      <c r="CA53" t="s">
        <v>62</v>
      </c>
      <c r="CB53">
        <v>11108.06</v>
      </c>
      <c r="CC53" t="s">
        <v>62</v>
      </c>
      <c r="CD53">
        <v>0</v>
      </c>
      <c r="CE53" t="s">
        <v>62</v>
      </c>
      <c r="CF53">
        <v>163.62</v>
      </c>
      <c r="CG53" t="s">
        <v>62</v>
      </c>
      <c r="CH53">
        <v>38.2</v>
      </c>
      <c r="CI53" t="s">
        <v>62</v>
      </c>
      <c r="CJ53">
        <v>1325</v>
      </c>
      <c r="CK53" t="s">
        <v>62</v>
      </c>
      <c r="CL53">
        <v>917</v>
      </c>
      <c r="CM53" t="s">
        <v>62</v>
      </c>
      <c r="CN53">
        <v>267522546</v>
      </c>
      <c r="CO53" t="s">
        <v>62</v>
      </c>
      <c r="CP53">
        <v>6635495</v>
      </c>
      <c r="CQ53" t="s">
        <v>62</v>
      </c>
      <c r="CR53">
        <v>164878918</v>
      </c>
      <c r="CS53" t="s">
        <v>62</v>
      </c>
      <c r="CT53">
        <v>11538931</v>
      </c>
      <c r="CU53" t="s">
        <v>62</v>
      </c>
      <c r="CV53">
        <v>59322</v>
      </c>
      <c r="CW53" t="s">
        <v>62</v>
      </c>
      <c r="CX53">
        <v>3633957</v>
      </c>
      <c r="CY53" t="s">
        <v>62</v>
      </c>
      <c r="CZ53">
        <v>2.79</v>
      </c>
      <c r="DA53" t="s">
        <v>62</v>
      </c>
      <c r="DB53">
        <v>132</v>
      </c>
      <c r="DC53" t="s">
        <v>62</v>
      </c>
      <c r="DD53">
        <v>5121.49</v>
      </c>
      <c r="DE53" t="s">
        <v>62</v>
      </c>
      <c r="DF53">
        <v>18.93</v>
      </c>
      <c r="DG53" t="s">
        <v>62</v>
      </c>
      <c r="DH53">
        <v>8.68</v>
      </c>
      <c r="DI53" t="s">
        <v>62</v>
      </c>
      <c r="DJ53">
        <v>125</v>
      </c>
      <c r="DK53" t="s">
        <v>62</v>
      </c>
      <c r="DL53">
        <v>461</v>
      </c>
      <c r="DM53" t="s">
        <v>62</v>
      </c>
      <c r="DN53">
        <v>498</v>
      </c>
      <c r="DO53" t="s">
        <v>62</v>
      </c>
      <c r="DP53">
        <v>144</v>
      </c>
      <c r="DQ53" t="s">
        <v>62</v>
      </c>
      <c r="DR53">
        <v>36073</v>
      </c>
      <c r="DS53" t="s">
        <v>62</v>
      </c>
      <c r="DT53">
        <v>50198</v>
      </c>
      <c r="DU53" t="s">
        <v>62</v>
      </c>
      <c r="DV53">
        <v>20499</v>
      </c>
      <c r="DW53" t="s">
        <v>62</v>
      </c>
      <c r="DX53">
        <v>1150</v>
      </c>
      <c r="DY53" t="s">
        <v>62</v>
      </c>
      <c r="DZ53">
        <v>245</v>
      </c>
    </row>
    <row r="54" spans="9:130">
      <c r="I54" t="s">
        <v>63</v>
      </c>
      <c r="J54">
        <v>93.719</v>
      </c>
      <c r="K54" t="s">
        <v>63</v>
      </c>
      <c r="L54">
        <v>104.61</v>
      </c>
      <c r="M54" t="s">
        <v>63</v>
      </c>
      <c r="N54">
        <v>113.92</v>
      </c>
      <c r="O54" t="s">
        <v>63</v>
      </c>
      <c r="P54">
        <v>85.99</v>
      </c>
      <c r="Q54" t="s">
        <v>63</v>
      </c>
      <c r="R54">
        <v>2417895</v>
      </c>
      <c r="S54" t="s">
        <v>63</v>
      </c>
      <c r="T54">
        <v>8341847</v>
      </c>
      <c r="U54" t="s">
        <v>63</v>
      </c>
      <c r="V54">
        <v>4086815</v>
      </c>
      <c r="W54" t="s">
        <v>63</v>
      </c>
      <c r="X54">
        <v>5600503</v>
      </c>
      <c r="Y54" t="s">
        <v>63</v>
      </c>
      <c r="Z54">
        <v>6538286</v>
      </c>
      <c r="AA54" t="s">
        <v>63</v>
      </c>
      <c r="AB54">
        <v>3290156</v>
      </c>
      <c r="AC54" t="s">
        <v>63</v>
      </c>
      <c r="AD54">
        <v>-11.18786</v>
      </c>
      <c r="AE54" t="s">
        <v>63</v>
      </c>
      <c r="AF54">
        <v>999.7</v>
      </c>
      <c r="AG54" t="s">
        <v>63</v>
      </c>
      <c r="AH54">
        <v>961.76</v>
      </c>
      <c r="AI54" t="s">
        <v>63</v>
      </c>
      <c r="AJ54">
        <v>143.12</v>
      </c>
      <c r="AK54" t="s">
        <v>63</v>
      </c>
      <c r="AL54">
        <v>1002.6</v>
      </c>
      <c r="AM54" t="s">
        <v>63</v>
      </c>
      <c r="AN54">
        <v>1099.9</v>
      </c>
      <c r="AO54" t="s">
        <v>63</v>
      </c>
      <c r="AP54">
        <v>1153.9</v>
      </c>
      <c r="AQ54" t="s">
        <v>63</v>
      </c>
      <c r="AR54">
        <v>106.79</v>
      </c>
      <c r="AS54" t="s">
        <v>63</v>
      </c>
      <c r="AT54">
        <v>113.46</v>
      </c>
      <c r="AU54" t="s">
        <v>63</v>
      </c>
      <c r="AV54">
        <v>409.27</v>
      </c>
      <c r="AW54" t="s">
        <v>63</v>
      </c>
      <c r="AX54">
        <v>470.41</v>
      </c>
      <c r="AY54" t="s">
        <v>63</v>
      </c>
      <c r="AZ54">
        <v>955.62</v>
      </c>
      <c r="BA54" t="s">
        <v>63</v>
      </c>
      <c r="BB54">
        <v>268.09</v>
      </c>
      <c r="BC54" t="s">
        <v>63</v>
      </c>
      <c r="BD54">
        <v>525.3</v>
      </c>
      <c r="BE54" t="s">
        <v>63</v>
      </c>
      <c r="BF54">
        <v>2.8284</v>
      </c>
      <c r="BG54" t="s">
        <v>63</v>
      </c>
      <c r="BH54">
        <v>8287</v>
      </c>
      <c r="BI54" t="s">
        <v>63</v>
      </c>
      <c r="BJ54">
        <v>108.61</v>
      </c>
      <c r="BK54" t="s">
        <v>63</v>
      </c>
      <c r="BL54">
        <v>232</v>
      </c>
      <c r="BM54" t="s">
        <v>63</v>
      </c>
      <c r="BN54">
        <v>23.09</v>
      </c>
      <c r="BO54" t="s">
        <v>63</v>
      </c>
      <c r="BP54">
        <v>244</v>
      </c>
      <c r="BQ54" t="s">
        <v>63</v>
      </c>
      <c r="BR54">
        <v>1025.62</v>
      </c>
      <c r="BS54" t="s">
        <v>63</v>
      </c>
      <c r="BT54">
        <v>3.68</v>
      </c>
      <c r="BU54" t="s">
        <v>63</v>
      </c>
      <c r="BV54">
        <v>398.33</v>
      </c>
      <c r="BW54" t="s">
        <v>63</v>
      </c>
      <c r="BX54">
        <v>0</v>
      </c>
      <c r="BY54" t="s">
        <v>63</v>
      </c>
      <c r="BZ54">
        <v>358053</v>
      </c>
      <c r="CA54" t="s">
        <v>63</v>
      </c>
      <c r="CB54">
        <v>11271.67</v>
      </c>
      <c r="CC54" t="s">
        <v>63</v>
      </c>
      <c r="CD54">
        <v>4.37</v>
      </c>
      <c r="CE54" t="s">
        <v>63</v>
      </c>
      <c r="CF54">
        <v>123.62</v>
      </c>
      <c r="CG54" t="s">
        <v>63</v>
      </c>
      <c r="CH54">
        <v>35.68</v>
      </c>
      <c r="CI54" t="s">
        <v>63</v>
      </c>
      <c r="CJ54">
        <v>1539</v>
      </c>
      <c r="CK54" t="s">
        <v>63</v>
      </c>
      <c r="CL54">
        <v>1029</v>
      </c>
      <c r="CM54" t="s">
        <v>63</v>
      </c>
      <c r="CN54">
        <v>276301393</v>
      </c>
      <c r="CO54" t="s">
        <v>63</v>
      </c>
      <c r="CP54">
        <v>6525346</v>
      </c>
      <c r="CQ54" t="s">
        <v>63</v>
      </c>
      <c r="CR54">
        <v>166056756</v>
      </c>
      <c r="CS54" t="s">
        <v>63</v>
      </c>
      <c r="CT54">
        <v>14706463</v>
      </c>
      <c r="CU54" t="s">
        <v>63</v>
      </c>
      <c r="CV54">
        <v>138553</v>
      </c>
      <c r="CW54" t="s">
        <v>63</v>
      </c>
      <c r="CX54">
        <v>8205652</v>
      </c>
      <c r="CY54" t="s">
        <v>63</v>
      </c>
      <c r="CZ54">
        <v>4.05</v>
      </c>
      <c r="DA54" t="s">
        <v>63</v>
      </c>
      <c r="DB54">
        <v>118.25</v>
      </c>
      <c r="DC54" t="s">
        <v>63</v>
      </c>
      <c r="DD54">
        <v>3967.49</v>
      </c>
      <c r="DE54" t="s">
        <v>63</v>
      </c>
      <c r="DF54">
        <v>19.33</v>
      </c>
      <c r="DG54" t="s">
        <v>63</v>
      </c>
      <c r="DH54">
        <v>7.45</v>
      </c>
      <c r="DI54" t="s">
        <v>63</v>
      </c>
      <c r="DJ54">
        <v>125</v>
      </c>
      <c r="DK54" t="s">
        <v>63</v>
      </c>
      <c r="DL54">
        <v>471</v>
      </c>
      <c r="DM54" t="s">
        <v>63</v>
      </c>
      <c r="DN54">
        <v>523.5</v>
      </c>
      <c r="DO54" t="s">
        <v>63</v>
      </c>
      <c r="DP54">
        <v>149</v>
      </c>
      <c r="DQ54" t="s">
        <v>63</v>
      </c>
      <c r="DR54">
        <v>41724</v>
      </c>
      <c r="DS54" t="s">
        <v>63</v>
      </c>
      <c r="DT54">
        <v>51805</v>
      </c>
      <c r="DU54" t="s">
        <v>63</v>
      </c>
      <c r="DV54">
        <v>20007</v>
      </c>
      <c r="DW54" t="s">
        <v>63</v>
      </c>
      <c r="DX54">
        <v>1117</v>
      </c>
      <c r="DY54" t="s">
        <v>63</v>
      </c>
      <c r="DZ54">
        <v>239</v>
      </c>
    </row>
    <row r="55" spans="9:130">
      <c r="I55" t="s">
        <v>64</v>
      </c>
      <c r="J55">
        <v>94.494</v>
      </c>
      <c r="K55" t="s">
        <v>64</v>
      </c>
      <c r="L55">
        <v>109.66</v>
      </c>
      <c r="M55" t="s">
        <v>64</v>
      </c>
      <c r="N55">
        <v>121.91</v>
      </c>
      <c r="O55" t="s">
        <v>64</v>
      </c>
      <c r="P55">
        <v>88.1</v>
      </c>
      <c r="Q55" t="s">
        <v>64</v>
      </c>
      <c r="R55">
        <v>2494158</v>
      </c>
      <c r="S55" t="s">
        <v>64</v>
      </c>
      <c r="T55">
        <v>8647260</v>
      </c>
      <c r="U55" t="s">
        <v>64</v>
      </c>
      <c r="V55">
        <v>4244987</v>
      </c>
      <c r="W55" t="s">
        <v>64</v>
      </c>
      <c r="X55">
        <v>5815436</v>
      </c>
      <c r="Y55" t="s">
        <v>64</v>
      </c>
      <c r="Z55">
        <v>7138491</v>
      </c>
      <c r="AA55" t="s">
        <v>64</v>
      </c>
      <c r="AB55">
        <v>3603622</v>
      </c>
      <c r="AC55" t="s">
        <v>64</v>
      </c>
      <c r="AD55">
        <v>-4.10154</v>
      </c>
      <c r="AE55" t="s">
        <v>64</v>
      </c>
      <c r="AF55">
        <v>1031.4</v>
      </c>
      <c r="AG55" t="s">
        <v>64</v>
      </c>
      <c r="AH55">
        <v>977.03</v>
      </c>
      <c r="AI55" t="s">
        <v>64</v>
      </c>
      <c r="AJ55">
        <v>148.66</v>
      </c>
      <c r="AK55" t="s">
        <v>64</v>
      </c>
      <c r="AL55">
        <v>1030.1</v>
      </c>
      <c r="AM55" t="s">
        <v>64</v>
      </c>
      <c r="AN55">
        <v>-2163.5</v>
      </c>
      <c r="AO55" t="s">
        <v>64</v>
      </c>
      <c r="AP55">
        <v>541.2</v>
      </c>
      <c r="AQ55" t="s">
        <v>64</v>
      </c>
      <c r="AR55">
        <v>120.01</v>
      </c>
      <c r="AS55" t="s">
        <v>64</v>
      </c>
      <c r="AT55">
        <v>127.35</v>
      </c>
      <c r="AU55" t="s">
        <v>64</v>
      </c>
      <c r="AV55">
        <v>422.17</v>
      </c>
      <c r="AW55" t="s">
        <v>64</v>
      </c>
      <c r="AX55">
        <v>456</v>
      </c>
      <c r="AY55" t="s">
        <v>64</v>
      </c>
      <c r="AZ55">
        <v>845.91</v>
      </c>
      <c r="BA55" t="s">
        <v>64</v>
      </c>
      <c r="BB55">
        <v>257.74</v>
      </c>
      <c r="BC55" t="s">
        <v>64</v>
      </c>
      <c r="BD55">
        <v>495.67</v>
      </c>
      <c r="BE55" t="s">
        <v>64</v>
      </c>
      <c r="BF55">
        <v>2.741</v>
      </c>
      <c r="BG55" t="s">
        <v>64</v>
      </c>
      <c r="BH55">
        <v>10844</v>
      </c>
      <c r="BI55" t="s">
        <v>64</v>
      </c>
      <c r="BJ55">
        <v>122.44</v>
      </c>
      <c r="BK55" t="s">
        <v>64</v>
      </c>
      <c r="BL55">
        <v>235</v>
      </c>
      <c r="BM55" t="s">
        <v>64</v>
      </c>
      <c r="BN55">
        <v>23.04</v>
      </c>
      <c r="BO55" t="s">
        <v>64</v>
      </c>
      <c r="BP55">
        <v>247</v>
      </c>
      <c r="BQ55" t="s">
        <v>64</v>
      </c>
      <c r="BR55">
        <v>1161.5</v>
      </c>
      <c r="BS55" t="s">
        <v>64</v>
      </c>
      <c r="BT55">
        <v>2.68</v>
      </c>
      <c r="BU55" t="s">
        <v>64</v>
      </c>
      <c r="BV55">
        <v>399.71</v>
      </c>
      <c r="BW55" t="s">
        <v>64</v>
      </c>
      <c r="BX55">
        <v>0.05</v>
      </c>
      <c r="BY55" t="s">
        <v>64</v>
      </c>
      <c r="BZ55">
        <v>562285</v>
      </c>
      <c r="CA55" t="s">
        <v>64</v>
      </c>
      <c r="CB55">
        <v>11390.92</v>
      </c>
      <c r="CC55" t="s">
        <v>64</v>
      </c>
      <c r="CD55">
        <v>0.15</v>
      </c>
      <c r="CE55" t="s">
        <v>64</v>
      </c>
      <c r="CF55">
        <v>115.45</v>
      </c>
      <c r="CG55" t="s">
        <v>64</v>
      </c>
      <c r="CH55">
        <v>42.85</v>
      </c>
      <c r="CI55" t="s">
        <v>64</v>
      </c>
      <c r="CJ55">
        <v>1939</v>
      </c>
      <c r="CK55" t="s">
        <v>64</v>
      </c>
      <c r="CL55">
        <v>1219</v>
      </c>
      <c r="CM55" t="s">
        <v>64</v>
      </c>
      <c r="CN55">
        <v>289992851</v>
      </c>
      <c r="CO55" t="s">
        <v>64</v>
      </c>
      <c r="CP55">
        <v>6540278</v>
      </c>
      <c r="CQ55" t="s">
        <v>64</v>
      </c>
      <c r="CR55">
        <v>170581044</v>
      </c>
      <c r="CS55" t="s">
        <v>64</v>
      </c>
      <c r="CT55">
        <v>8749917</v>
      </c>
      <c r="CU55" t="s">
        <v>64</v>
      </c>
      <c r="CV55">
        <v>44368</v>
      </c>
      <c r="CW55" t="s">
        <v>64</v>
      </c>
      <c r="CX55">
        <v>9017994</v>
      </c>
      <c r="CY55" t="s">
        <v>64</v>
      </c>
      <c r="CZ55">
        <v>3.17</v>
      </c>
      <c r="DA55" t="s">
        <v>64</v>
      </c>
      <c r="DB55">
        <v>123</v>
      </c>
      <c r="DC55" t="s">
        <v>64</v>
      </c>
      <c r="DD55">
        <v>4496.71</v>
      </c>
      <c r="DE55" t="s">
        <v>64</v>
      </c>
      <c r="DF55">
        <v>18.92</v>
      </c>
      <c r="DG55" t="s">
        <v>64</v>
      </c>
      <c r="DH55">
        <v>7.26</v>
      </c>
      <c r="DI55" t="s">
        <v>64</v>
      </c>
      <c r="DJ55">
        <v>126</v>
      </c>
      <c r="DK55" t="s">
        <v>64</v>
      </c>
      <c r="DL55">
        <v>485</v>
      </c>
      <c r="DM55" t="s">
        <v>64</v>
      </c>
      <c r="DN55">
        <v>583.2</v>
      </c>
      <c r="DO55" t="s">
        <v>64</v>
      </c>
      <c r="DP55">
        <v>149</v>
      </c>
      <c r="DQ55" t="s">
        <v>64</v>
      </c>
      <c r="DR55">
        <v>56057</v>
      </c>
      <c r="DS55" t="s">
        <v>64</v>
      </c>
      <c r="DT55">
        <v>65173</v>
      </c>
      <c r="DU55" t="s">
        <v>64</v>
      </c>
      <c r="DV55">
        <v>19407</v>
      </c>
      <c r="DW55" t="s">
        <v>64</v>
      </c>
      <c r="DX55">
        <v>1124</v>
      </c>
      <c r="DY55" t="s">
        <v>64</v>
      </c>
      <c r="DZ55">
        <v>242</v>
      </c>
    </row>
    <row r="56" spans="9:130">
      <c r="I56" t="s">
        <v>65</v>
      </c>
      <c r="J56">
        <v>95.097</v>
      </c>
      <c r="K56" t="s">
        <v>65</v>
      </c>
      <c r="L56">
        <v>113.74</v>
      </c>
      <c r="M56" t="s">
        <v>65</v>
      </c>
      <c r="N56">
        <v>128.24</v>
      </c>
      <c r="O56" t="s">
        <v>65</v>
      </c>
      <c r="P56">
        <v>88.1</v>
      </c>
      <c r="Q56" t="s">
        <v>65</v>
      </c>
      <c r="R56">
        <v>2526899</v>
      </c>
      <c r="S56" t="s">
        <v>65</v>
      </c>
      <c r="T56">
        <v>8916466</v>
      </c>
      <c r="U56" t="s">
        <v>65</v>
      </c>
      <c r="V56">
        <v>3869246</v>
      </c>
      <c r="W56" t="s">
        <v>65</v>
      </c>
      <c r="X56">
        <v>5335178</v>
      </c>
      <c r="Y56" t="s">
        <v>65</v>
      </c>
      <c r="Z56">
        <v>6935386</v>
      </c>
      <c r="AA56" t="s">
        <v>65</v>
      </c>
      <c r="AB56">
        <v>3531249</v>
      </c>
      <c r="AC56" t="s">
        <v>65</v>
      </c>
      <c r="AD56">
        <v>6.7869</v>
      </c>
      <c r="AE56" t="s">
        <v>65</v>
      </c>
      <c r="AF56">
        <v>1043.4</v>
      </c>
      <c r="AG56" t="s">
        <v>65</v>
      </c>
      <c r="AH56">
        <v>981.79</v>
      </c>
      <c r="AI56" t="s">
        <v>65</v>
      </c>
      <c r="AJ56">
        <v>152.06</v>
      </c>
      <c r="AK56" t="s">
        <v>65</v>
      </c>
      <c r="AL56">
        <v>1046</v>
      </c>
      <c r="AM56" t="s">
        <v>65</v>
      </c>
      <c r="AN56">
        <v>-1629.9</v>
      </c>
      <c r="AO56" t="s">
        <v>65</v>
      </c>
      <c r="AP56">
        <v>-516.1</v>
      </c>
      <c r="AQ56" t="s">
        <v>65</v>
      </c>
      <c r="AR56">
        <v>136.16</v>
      </c>
      <c r="AS56" t="s">
        <v>65</v>
      </c>
      <c r="AT56">
        <v>140</v>
      </c>
      <c r="AU56" t="s">
        <v>65</v>
      </c>
      <c r="AV56">
        <v>462.74</v>
      </c>
      <c r="AW56" t="s">
        <v>65</v>
      </c>
      <c r="AX56">
        <v>477.19</v>
      </c>
      <c r="AY56" t="s">
        <v>65</v>
      </c>
      <c r="AZ56">
        <v>833.13</v>
      </c>
      <c r="BA56" t="s">
        <v>65</v>
      </c>
      <c r="BB56">
        <v>264.64</v>
      </c>
      <c r="BC56" t="s">
        <v>65</v>
      </c>
      <c r="BD56">
        <v>502.94</v>
      </c>
      <c r="BE56" t="s">
        <v>65</v>
      </c>
      <c r="BF56">
        <v>3.0919</v>
      </c>
      <c r="BG56" t="s">
        <v>65</v>
      </c>
      <c r="BH56">
        <v>10245</v>
      </c>
      <c r="BI56" t="s">
        <v>65</v>
      </c>
      <c r="BJ56">
        <v>132.54</v>
      </c>
      <c r="BK56" t="s">
        <v>65</v>
      </c>
      <c r="BL56">
        <v>235</v>
      </c>
      <c r="BM56" t="s">
        <v>65</v>
      </c>
      <c r="BN56">
        <v>23.32</v>
      </c>
      <c r="BO56" t="s">
        <v>65</v>
      </c>
      <c r="BP56">
        <v>247</v>
      </c>
      <c r="BQ56" t="s">
        <v>65</v>
      </c>
      <c r="BR56">
        <v>1288.75</v>
      </c>
      <c r="BS56" t="s">
        <v>65</v>
      </c>
      <c r="BT56">
        <v>2.03</v>
      </c>
      <c r="BU56" t="s">
        <v>65</v>
      </c>
      <c r="BV56">
        <v>402.59</v>
      </c>
      <c r="BW56" t="s">
        <v>65</v>
      </c>
      <c r="BX56">
        <v>0</v>
      </c>
      <c r="BY56" t="s">
        <v>65</v>
      </c>
      <c r="BZ56">
        <v>1261930</v>
      </c>
      <c r="CA56" t="s">
        <v>65</v>
      </c>
      <c r="CB56">
        <v>11506.22</v>
      </c>
      <c r="CC56" t="s">
        <v>65</v>
      </c>
      <c r="CD56">
        <v>1.64</v>
      </c>
      <c r="CE56" t="s">
        <v>65</v>
      </c>
      <c r="CF56">
        <v>135.61</v>
      </c>
      <c r="CG56" t="s">
        <v>65</v>
      </c>
      <c r="CH56">
        <v>38.92</v>
      </c>
      <c r="CI56" t="s">
        <v>65</v>
      </c>
      <c r="CJ56">
        <v>1943</v>
      </c>
      <c r="CK56" t="s">
        <v>65</v>
      </c>
      <c r="CL56">
        <v>1475</v>
      </c>
      <c r="CM56" t="s">
        <v>65</v>
      </c>
      <c r="CN56">
        <v>296354888</v>
      </c>
      <c r="CO56" t="s">
        <v>65</v>
      </c>
      <c r="CP56">
        <v>6469195</v>
      </c>
      <c r="CQ56" t="s">
        <v>65</v>
      </c>
      <c r="CR56">
        <v>175635752</v>
      </c>
      <c r="CS56" t="s">
        <v>65</v>
      </c>
      <c r="CT56">
        <v>6682054</v>
      </c>
      <c r="CU56" t="s">
        <v>65</v>
      </c>
      <c r="CV56">
        <v>466955</v>
      </c>
      <c r="CW56" t="s">
        <v>65</v>
      </c>
      <c r="CX56">
        <v>6005341</v>
      </c>
      <c r="CY56" t="s">
        <v>65</v>
      </c>
      <c r="CZ56">
        <v>3.84</v>
      </c>
      <c r="DA56" t="s">
        <v>65</v>
      </c>
      <c r="DB56">
        <v>133.2</v>
      </c>
      <c r="DC56" t="s">
        <v>65</v>
      </c>
      <c r="DD56">
        <v>5899.52</v>
      </c>
      <c r="DE56" t="s">
        <v>65</v>
      </c>
      <c r="DF56">
        <v>17.63</v>
      </c>
      <c r="DG56" t="s">
        <v>65</v>
      </c>
      <c r="DH56">
        <v>7.02</v>
      </c>
      <c r="DI56" t="s">
        <v>65</v>
      </c>
      <c r="DJ56">
        <v>126</v>
      </c>
      <c r="DK56" t="s">
        <v>65</v>
      </c>
      <c r="DL56">
        <v>495</v>
      </c>
      <c r="DM56" t="s">
        <v>65</v>
      </c>
      <c r="DN56">
        <v>630</v>
      </c>
      <c r="DO56" t="s">
        <v>65</v>
      </c>
      <c r="DP56">
        <v>143</v>
      </c>
      <c r="DQ56" t="s">
        <v>65</v>
      </c>
      <c r="DR56">
        <v>57370</v>
      </c>
      <c r="DS56" t="s">
        <v>65</v>
      </c>
      <c r="DT56">
        <v>62473</v>
      </c>
      <c r="DU56" t="s">
        <v>65</v>
      </c>
      <c r="DV56">
        <v>18331</v>
      </c>
      <c r="DW56" t="s">
        <v>65</v>
      </c>
      <c r="DX56">
        <v>1137</v>
      </c>
      <c r="DY56" t="s">
        <v>65</v>
      </c>
      <c r="DZ56">
        <v>242</v>
      </c>
    </row>
    <row r="57" spans="9:130">
      <c r="I57" t="s">
        <v>66</v>
      </c>
      <c r="J57">
        <v>95.786</v>
      </c>
      <c r="K57" t="s">
        <v>66</v>
      </c>
      <c r="L57">
        <v>131.75</v>
      </c>
      <c r="M57" t="s">
        <v>66</v>
      </c>
      <c r="N57">
        <v>152.19</v>
      </c>
      <c r="O57" t="s">
        <v>66</v>
      </c>
      <c r="P57">
        <v>88.1</v>
      </c>
      <c r="Q57" t="s">
        <v>66</v>
      </c>
      <c r="R57">
        <v>2597723</v>
      </c>
      <c r="S57" t="s">
        <v>66</v>
      </c>
      <c r="T57">
        <v>8719210</v>
      </c>
      <c r="U57" t="s">
        <v>66</v>
      </c>
      <c r="V57">
        <v>4222941</v>
      </c>
      <c r="W57" t="s">
        <v>66</v>
      </c>
      <c r="X57">
        <v>5167613</v>
      </c>
      <c r="Y57" t="s">
        <v>66</v>
      </c>
      <c r="Z57">
        <v>6842879</v>
      </c>
      <c r="AA57" t="s">
        <v>66</v>
      </c>
      <c r="AB57">
        <v>3230244</v>
      </c>
      <c r="AC57" t="s">
        <v>66</v>
      </c>
      <c r="AD57">
        <v>-5.69324</v>
      </c>
      <c r="AE57" t="s">
        <v>66</v>
      </c>
      <c r="AF57">
        <v>1008.5</v>
      </c>
      <c r="AG57" t="s">
        <v>66</v>
      </c>
      <c r="AH57">
        <v>932.85</v>
      </c>
      <c r="AI57" t="s">
        <v>66</v>
      </c>
      <c r="AJ57">
        <v>147.73</v>
      </c>
      <c r="AK57" t="s">
        <v>66</v>
      </c>
      <c r="AL57">
        <v>1012.1</v>
      </c>
      <c r="AM57" t="s">
        <v>66</v>
      </c>
      <c r="AN57">
        <v>-1004.2</v>
      </c>
      <c r="AO57" t="s">
        <v>66</v>
      </c>
      <c r="AP57">
        <v>908</v>
      </c>
      <c r="AQ57" t="s">
        <v>66</v>
      </c>
      <c r="AR57">
        <v>123.33</v>
      </c>
      <c r="AS57" t="s">
        <v>66</v>
      </c>
      <c r="AT57">
        <v>124.08</v>
      </c>
      <c r="AU57" t="s">
        <v>66</v>
      </c>
      <c r="AV57">
        <v>416.4</v>
      </c>
      <c r="AW57" t="s">
        <v>66</v>
      </c>
      <c r="AX57">
        <v>459.32</v>
      </c>
      <c r="AY57" t="s">
        <v>66</v>
      </c>
      <c r="AZ57">
        <v>790.06</v>
      </c>
      <c r="BA57" t="s">
        <v>66</v>
      </c>
      <c r="BB57">
        <v>265.97</v>
      </c>
      <c r="BC57" t="s">
        <v>66</v>
      </c>
      <c r="BD57">
        <v>491.39</v>
      </c>
      <c r="BE57" t="s">
        <v>66</v>
      </c>
      <c r="BF57">
        <v>3.1163</v>
      </c>
      <c r="BG57" t="s">
        <v>66</v>
      </c>
      <c r="BH57">
        <v>8936</v>
      </c>
      <c r="BI57" t="s">
        <v>66</v>
      </c>
      <c r="BJ57">
        <v>137.19</v>
      </c>
      <c r="BK57" t="s">
        <v>66</v>
      </c>
      <c r="BL57">
        <v>237</v>
      </c>
      <c r="BM57" t="s">
        <v>66</v>
      </c>
      <c r="BN57">
        <v>23.77</v>
      </c>
      <c r="BO57" t="s">
        <v>66</v>
      </c>
      <c r="BP57">
        <v>250</v>
      </c>
      <c r="BQ57" t="s">
        <v>66</v>
      </c>
      <c r="BR57">
        <v>1343.75</v>
      </c>
      <c r="BS57" t="s">
        <v>66</v>
      </c>
      <c r="BT57">
        <v>3</v>
      </c>
      <c r="BU57" t="s">
        <v>66</v>
      </c>
      <c r="BV57">
        <v>405.54</v>
      </c>
      <c r="BW57" t="s">
        <v>66</v>
      </c>
      <c r="BX57">
        <v>0</v>
      </c>
      <c r="BY57" t="s">
        <v>66</v>
      </c>
      <c r="BZ57">
        <v>477642</v>
      </c>
      <c r="CA57" t="s">
        <v>66</v>
      </c>
      <c r="CB57">
        <v>11639.37</v>
      </c>
      <c r="CC57" t="s">
        <v>66</v>
      </c>
      <c r="CD57">
        <v>5.72</v>
      </c>
      <c r="CE57" t="s">
        <v>66</v>
      </c>
      <c r="CF57">
        <v>183.77</v>
      </c>
      <c r="CG57" t="s">
        <v>66</v>
      </c>
      <c r="CH57">
        <v>37.79</v>
      </c>
      <c r="CI57" t="s">
        <v>66</v>
      </c>
      <c r="CJ57">
        <v>2072</v>
      </c>
      <c r="CK57" t="s">
        <v>66</v>
      </c>
      <c r="CL57">
        <v>1351</v>
      </c>
      <c r="CM57" t="s">
        <v>66</v>
      </c>
      <c r="CN57">
        <v>300079249</v>
      </c>
      <c r="CO57" t="s">
        <v>66</v>
      </c>
      <c r="CP57">
        <v>6797805</v>
      </c>
      <c r="CQ57" t="s">
        <v>66</v>
      </c>
      <c r="CR57">
        <v>179609155</v>
      </c>
      <c r="CS57" t="s">
        <v>66</v>
      </c>
      <c r="CT57">
        <v>18745189</v>
      </c>
      <c r="CU57" t="s">
        <v>66</v>
      </c>
      <c r="CV57">
        <v>30788</v>
      </c>
      <c r="CW57" t="s">
        <v>66</v>
      </c>
      <c r="CX57">
        <v>4955081</v>
      </c>
      <c r="CY57" t="s">
        <v>66</v>
      </c>
      <c r="CZ57">
        <v>2.49</v>
      </c>
      <c r="DA57" t="s">
        <v>66</v>
      </c>
      <c r="DB57">
        <v>159.75</v>
      </c>
      <c r="DC57" t="s">
        <v>66</v>
      </c>
      <c r="DD57">
        <v>4838.63</v>
      </c>
      <c r="DE57" t="s">
        <v>66</v>
      </c>
      <c r="DF57">
        <v>19.11</v>
      </c>
      <c r="DG57" t="s">
        <v>66</v>
      </c>
      <c r="DH57">
        <v>7.54</v>
      </c>
      <c r="DI57" t="s">
        <v>66</v>
      </c>
      <c r="DJ57">
        <v>126</v>
      </c>
      <c r="DK57" t="s">
        <v>66</v>
      </c>
      <c r="DL57">
        <v>500</v>
      </c>
      <c r="DM57" t="s">
        <v>66</v>
      </c>
      <c r="DN57">
        <v>720.25</v>
      </c>
      <c r="DO57" t="s">
        <v>66</v>
      </c>
      <c r="DP57">
        <v>143</v>
      </c>
      <c r="DQ57" t="s">
        <v>66</v>
      </c>
      <c r="DR57">
        <v>56566</v>
      </c>
      <c r="DS57" t="s">
        <v>66</v>
      </c>
      <c r="DT57">
        <v>56353</v>
      </c>
      <c r="DU57" t="s">
        <v>66</v>
      </c>
      <c r="DV57">
        <v>17292</v>
      </c>
      <c r="DW57" t="s">
        <v>66</v>
      </c>
      <c r="DX57">
        <v>1134</v>
      </c>
      <c r="DY57" t="s">
        <v>66</v>
      </c>
      <c r="DZ57">
        <v>249</v>
      </c>
    </row>
    <row r="58" spans="9:130">
      <c r="I58" t="s">
        <v>67</v>
      </c>
      <c r="J58">
        <v>95.614</v>
      </c>
      <c r="K58" t="s">
        <v>67</v>
      </c>
      <c r="L58">
        <v>129.24</v>
      </c>
      <c r="M58" t="s">
        <v>67</v>
      </c>
      <c r="N58">
        <v>147.61</v>
      </c>
      <c r="O58" t="s">
        <v>67</v>
      </c>
      <c r="P58">
        <v>88.1</v>
      </c>
      <c r="Q58" t="s">
        <v>67</v>
      </c>
      <c r="R58">
        <v>2623932</v>
      </c>
      <c r="S58" t="s">
        <v>67</v>
      </c>
      <c r="T58">
        <v>8966529</v>
      </c>
      <c r="U58" t="s">
        <v>67</v>
      </c>
      <c r="V58">
        <v>4146495</v>
      </c>
      <c r="W58" t="s">
        <v>67</v>
      </c>
      <c r="X58">
        <v>5673683</v>
      </c>
      <c r="Y58" t="s">
        <v>67</v>
      </c>
      <c r="Z58">
        <v>7443630</v>
      </c>
      <c r="AA58" t="s">
        <v>67</v>
      </c>
      <c r="AB58">
        <v>3738547</v>
      </c>
      <c r="AC58" t="s">
        <v>67</v>
      </c>
      <c r="AD58">
        <v>-19.91268</v>
      </c>
      <c r="AE58" t="s">
        <v>67</v>
      </c>
      <c r="AF58">
        <v>1081.8</v>
      </c>
      <c r="AG58" t="s">
        <v>67</v>
      </c>
      <c r="AH58">
        <v>987.9</v>
      </c>
      <c r="AI58" t="s">
        <v>67</v>
      </c>
      <c r="AJ58">
        <v>158.41</v>
      </c>
      <c r="AK58" t="s">
        <v>67</v>
      </c>
      <c r="AL58">
        <v>1089</v>
      </c>
      <c r="AM58" t="s">
        <v>67</v>
      </c>
      <c r="AN58">
        <v>-2209.3</v>
      </c>
      <c r="AO58" t="s">
        <v>67</v>
      </c>
      <c r="AP58">
        <v>378.2</v>
      </c>
      <c r="AQ58" t="s">
        <v>67</v>
      </c>
      <c r="AR58">
        <v>111.03</v>
      </c>
      <c r="AS58" t="s">
        <v>67</v>
      </c>
      <c r="AT58">
        <v>115.46</v>
      </c>
      <c r="AU58" t="s">
        <v>67</v>
      </c>
      <c r="AV58">
        <v>391.71</v>
      </c>
      <c r="AW58" t="s">
        <v>67</v>
      </c>
      <c r="AX58">
        <v>439.41</v>
      </c>
      <c r="AY58" t="s">
        <v>67</v>
      </c>
      <c r="AZ58">
        <v>740.43</v>
      </c>
      <c r="BA58" t="s">
        <v>67</v>
      </c>
      <c r="BB58">
        <v>260.62</v>
      </c>
      <c r="BC58" t="s">
        <v>67</v>
      </c>
      <c r="BD58">
        <v>470.28</v>
      </c>
      <c r="BE58" t="s">
        <v>67</v>
      </c>
      <c r="BF58">
        <v>3.1015</v>
      </c>
      <c r="BG58" t="s">
        <v>67</v>
      </c>
      <c r="BH58">
        <v>7402</v>
      </c>
      <c r="BI58" t="s">
        <v>67</v>
      </c>
      <c r="BJ58">
        <v>116.93</v>
      </c>
      <c r="BK58" t="s">
        <v>67</v>
      </c>
      <c r="BL58">
        <v>240</v>
      </c>
      <c r="BM58" t="s">
        <v>67</v>
      </c>
      <c r="BN58">
        <v>23.74</v>
      </c>
      <c r="BO58" t="s">
        <v>67</v>
      </c>
      <c r="BP58">
        <v>255</v>
      </c>
      <c r="BQ58" t="s">
        <v>67</v>
      </c>
      <c r="BR58">
        <v>1158.5</v>
      </c>
      <c r="BS58" t="s">
        <v>67</v>
      </c>
      <c r="BT58">
        <v>2.3</v>
      </c>
      <c r="BU58" t="s">
        <v>67</v>
      </c>
      <c r="BV58">
        <v>408.31</v>
      </c>
      <c r="BW58" t="s">
        <v>67</v>
      </c>
      <c r="BX58">
        <v>0.02</v>
      </c>
      <c r="BY58" t="s">
        <v>67</v>
      </c>
      <c r="BZ58">
        <v>704726</v>
      </c>
      <c r="CA58" t="s">
        <v>67</v>
      </c>
      <c r="CB58">
        <v>11817.42</v>
      </c>
      <c r="CC58" t="s">
        <v>67</v>
      </c>
      <c r="CD58">
        <v>2.05</v>
      </c>
      <c r="CE58" t="s">
        <v>67</v>
      </c>
      <c r="CF58">
        <v>103.62</v>
      </c>
      <c r="CG58" t="s">
        <v>67</v>
      </c>
      <c r="CH58">
        <v>39.63</v>
      </c>
      <c r="CI58" t="s">
        <v>67</v>
      </c>
      <c r="CJ58">
        <v>1510</v>
      </c>
      <c r="CK58" t="s">
        <v>67</v>
      </c>
      <c r="CL58">
        <v>1427</v>
      </c>
      <c r="CM58" t="s">
        <v>67</v>
      </c>
      <c r="CN58">
        <v>317114547</v>
      </c>
      <c r="CO58" t="s">
        <v>67</v>
      </c>
      <c r="CP58">
        <v>6610822</v>
      </c>
      <c r="CQ58" t="s">
        <v>67</v>
      </c>
      <c r="CR58">
        <v>180994859</v>
      </c>
      <c r="CS58" t="s">
        <v>67</v>
      </c>
      <c r="CT58">
        <v>5856273</v>
      </c>
      <c r="CU58" t="s">
        <v>67</v>
      </c>
      <c r="CV58">
        <v>52542</v>
      </c>
      <c r="CW58" t="s">
        <v>67</v>
      </c>
      <c r="CX58">
        <v>10173662</v>
      </c>
      <c r="CY58" t="s">
        <v>67</v>
      </c>
      <c r="CZ58">
        <v>3.12</v>
      </c>
      <c r="DA58" t="s">
        <v>67</v>
      </c>
      <c r="DB58">
        <v>180</v>
      </c>
      <c r="DC58" t="s">
        <v>67</v>
      </c>
      <c r="DD58">
        <v>5013.83</v>
      </c>
      <c r="DE58" t="s">
        <v>67</v>
      </c>
      <c r="DF58">
        <v>17.89</v>
      </c>
      <c r="DG58" t="s">
        <v>67</v>
      </c>
      <c r="DH58">
        <v>8.93</v>
      </c>
      <c r="DI58" t="s">
        <v>67</v>
      </c>
      <c r="DJ58">
        <v>127</v>
      </c>
      <c r="DK58" t="s">
        <v>67</v>
      </c>
      <c r="DL58">
        <v>493</v>
      </c>
      <c r="DM58" t="s">
        <v>67</v>
      </c>
      <c r="DN58">
        <v>687.3</v>
      </c>
      <c r="DO58" t="s">
        <v>67</v>
      </c>
      <c r="DP58">
        <v>132</v>
      </c>
      <c r="DQ58" t="s">
        <v>67</v>
      </c>
      <c r="DR58">
        <v>41399</v>
      </c>
      <c r="DS58" t="s">
        <v>67</v>
      </c>
      <c r="DT58">
        <v>45498</v>
      </c>
      <c r="DU58" t="s">
        <v>67</v>
      </c>
      <c r="DV58">
        <v>16387</v>
      </c>
      <c r="DW58" t="s">
        <v>67</v>
      </c>
      <c r="DX58">
        <v>1131</v>
      </c>
      <c r="DY58" t="s">
        <v>67</v>
      </c>
      <c r="DZ58">
        <v>250</v>
      </c>
    </row>
    <row r="59" spans="9:130">
      <c r="I59" t="s">
        <v>68</v>
      </c>
      <c r="J59">
        <v>95.7</v>
      </c>
      <c r="K59" t="s">
        <v>68</v>
      </c>
      <c r="L59">
        <v>129.91</v>
      </c>
      <c r="M59" t="s">
        <v>68</v>
      </c>
      <c r="N59">
        <v>143.62</v>
      </c>
      <c r="O59" t="s">
        <v>68</v>
      </c>
      <c r="P59">
        <v>88.1</v>
      </c>
      <c r="Q59" t="s">
        <v>68</v>
      </c>
      <c r="R59">
        <v>2208405</v>
      </c>
      <c r="S59" t="s">
        <v>68</v>
      </c>
      <c r="T59">
        <v>8551751</v>
      </c>
      <c r="U59" t="s">
        <v>68</v>
      </c>
      <c r="V59">
        <v>3551448</v>
      </c>
      <c r="W59" t="s">
        <v>68</v>
      </c>
      <c r="X59">
        <v>5221211</v>
      </c>
      <c r="Y59" t="s">
        <v>68</v>
      </c>
      <c r="Z59">
        <v>7166100</v>
      </c>
      <c r="AA59" t="s">
        <v>68</v>
      </c>
      <c r="AB59">
        <v>3329022</v>
      </c>
      <c r="AC59" t="s">
        <v>68</v>
      </c>
      <c r="AD59">
        <v>-38.09846</v>
      </c>
      <c r="AE59" t="s">
        <v>68</v>
      </c>
      <c r="AF59">
        <v>1187.7</v>
      </c>
      <c r="AG59" t="s">
        <v>68</v>
      </c>
      <c r="AH59">
        <v>1144.22</v>
      </c>
      <c r="AI59" t="s">
        <v>68</v>
      </c>
      <c r="AJ59">
        <v>173.51</v>
      </c>
      <c r="AK59" t="s">
        <v>68</v>
      </c>
      <c r="AL59">
        <v>1207</v>
      </c>
      <c r="AM59" t="s">
        <v>68</v>
      </c>
      <c r="AN59">
        <v>-3756.8</v>
      </c>
      <c r="AO59" t="s">
        <v>68</v>
      </c>
      <c r="AP59">
        <v>-2192.4</v>
      </c>
      <c r="AQ59" t="s">
        <v>68</v>
      </c>
      <c r="AR59">
        <v>87.94</v>
      </c>
      <c r="AS59" t="s">
        <v>68</v>
      </c>
      <c r="AT59">
        <v>100.64</v>
      </c>
      <c r="AU59" t="s">
        <v>68</v>
      </c>
      <c r="AV59">
        <v>345.53</v>
      </c>
      <c r="AW59" t="s">
        <v>68</v>
      </c>
      <c r="AX59">
        <v>412.99</v>
      </c>
      <c r="AY59" t="s">
        <v>68</v>
      </c>
      <c r="AZ59">
        <v>675.64</v>
      </c>
      <c r="BA59" t="s">
        <v>68</v>
      </c>
      <c r="BB59">
        <v>248.82</v>
      </c>
      <c r="BC59" t="s">
        <v>68</v>
      </c>
      <c r="BD59">
        <v>441.62</v>
      </c>
      <c r="BE59" t="s">
        <v>68</v>
      </c>
      <c r="BF59">
        <v>3.3894</v>
      </c>
      <c r="BG59" t="s">
        <v>68</v>
      </c>
      <c r="BH59">
        <v>4975</v>
      </c>
      <c r="BI59" t="s">
        <v>68</v>
      </c>
      <c r="BJ59">
        <v>101.1</v>
      </c>
      <c r="BK59" t="s">
        <v>68</v>
      </c>
      <c r="BL59">
        <v>238</v>
      </c>
      <c r="BM59" t="s">
        <v>68</v>
      </c>
      <c r="BN59">
        <v>23.45</v>
      </c>
      <c r="BO59" t="s">
        <v>68</v>
      </c>
      <c r="BP59">
        <v>255</v>
      </c>
      <c r="BQ59" t="s">
        <v>68</v>
      </c>
      <c r="BR59">
        <v>908.88</v>
      </c>
      <c r="BS59" t="s">
        <v>68</v>
      </c>
      <c r="BT59">
        <v>3.94</v>
      </c>
      <c r="BU59" t="s">
        <v>68</v>
      </c>
      <c r="BV59">
        <v>411.65</v>
      </c>
      <c r="BW59" t="s">
        <v>68</v>
      </c>
      <c r="BX59">
        <v>0.03</v>
      </c>
      <c r="BY59" t="s">
        <v>68</v>
      </c>
      <c r="BZ59">
        <v>475339</v>
      </c>
      <c r="CA59" t="s">
        <v>68</v>
      </c>
      <c r="CB59">
        <v>11918.99</v>
      </c>
      <c r="CC59" t="s">
        <v>68</v>
      </c>
      <c r="CD59">
        <v>9.84</v>
      </c>
      <c r="CE59" t="s">
        <v>68</v>
      </c>
      <c r="CF59">
        <v>106.24</v>
      </c>
      <c r="CG59" t="s">
        <v>68</v>
      </c>
      <c r="CH59">
        <v>37.43</v>
      </c>
      <c r="CI59" t="s">
        <v>68</v>
      </c>
      <c r="CJ59">
        <v>1498</v>
      </c>
      <c r="CK59" t="s">
        <v>68</v>
      </c>
      <c r="CL59">
        <v>1437</v>
      </c>
      <c r="CM59" t="s">
        <v>68</v>
      </c>
      <c r="CN59">
        <v>319956214</v>
      </c>
      <c r="CO59" t="s">
        <v>68</v>
      </c>
      <c r="CP59">
        <v>6559748</v>
      </c>
      <c r="CQ59" t="s">
        <v>68</v>
      </c>
      <c r="CR59">
        <v>188665212</v>
      </c>
      <c r="CS59" t="s">
        <v>68</v>
      </c>
      <c r="CT59">
        <v>7479479</v>
      </c>
      <c r="CU59" t="s">
        <v>68</v>
      </c>
      <c r="CV59">
        <v>19552</v>
      </c>
      <c r="CW59" t="s">
        <v>68</v>
      </c>
      <c r="CX59">
        <v>3758890</v>
      </c>
      <c r="CY59" t="s">
        <v>68</v>
      </c>
      <c r="CZ59">
        <v>3.41</v>
      </c>
      <c r="DA59" t="s">
        <v>68</v>
      </c>
      <c r="DB59">
        <v>158.4</v>
      </c>
      <c r="DC59" t="s">
        <v>68</v>
      </c>
      <c r="DD59">
        <v>5148.81</v>
      </c>
      <c r="DE59" t="s">
        <v>68</v>
      </c>
      <c r="DF59">
        <v>17.78</v>
      </c>
      <c r="DG59" t="s">
        <v>68</v>
      </c>
      <c r="DH59">
        <v>8.15</v>
      </c>
      <c r="DI59" t="s">
        <v>68</v>
      </c>
      <c r="DJ59">
        <v>127</v>
      </c>
      <c r="DK59" t="s">
        <v>68</v>
      </c>
      <c r="DL59">
        <v>441</v>
      </c>
      <c r="DM59" t="s">
        <v>68</v>
      </c>
      <c r="DN59">
        <v>604.38</v>
      </c>
      <c r="DO59" t="s">
        <v>68</v>
      </c>
      <c r="DP59">
        <v>127</v>
      </c>
      <c r="DQ59" t="s">
        <v>68</v>
      </c>
      <c r="DR59">
        <v>44214</v>
      </c>
      <c r="DS59" t="s">
        <v>68</v>
      </c>
      <c r="DT59">
        <v>31711</v>
      </c>
      <c r="DU59" t="s">
        <v>68</v>
      </c>
      <c r="DV59">
        <v>15744</v>
      </c>
      <c r="DW59" t="s">
        <v>68</v>
      </c>
      <c r="DX59">
        <v>1134</v>
      </c>
      <c r="DY59" t="s">
        <v>68</v>
      </c>
      <c r="DZ59">
        <v>247</v>
      </c>
    </row>
    <row r="60" spans="9:130">
      <c r="I60" t="s">
        <v>69</v>
      </c>
      <c r="J60">
        <v>95.614</v>
      </c>
      <c r="K60" t="s">
        <v>69</v>
      </c>
      <c r="L60">
        <v>129.56</v>
      </c>
      <c r="M60" t="s">
        <v>69</v>
      </c>
      <c r="N60">
        <v>142.75</v>
      </c>
      <c r="O60" t="s">
        <v>69</v>
      </c>
      <c r="P60">
        <v>91.84</v>
      </c>
      <c r="Q60" t="s">
        <v>69</v>
      </c>
      <c r="R60">
        <v>2307087</v>
      </c>
      <c r="S60" t="s">
        <v>69</v>
      </c>
      <c r="T60">
        <v>8123890</v>
      </c>
      <c r="U60" t="s">
        <v>69</v>
      </c>
      <c r="V60">
        <v>3841194</v>
      </c>
      <c r="W60" t="s">
        <v>69</v>
      </c>
      <c r="X60">
        <v>5445652</v>
      </c>
      <c r="Y60" t="s">
        <v>69</v>
      </c>
      <c r="Z60">
        <v>7374874</v>
      </c>
      <c r="AA60" t="s">
        <v>69</v>
      </c>
      <c r="AB60">
        <v>3277175</v>
      </c>
      <c r="AC60" t="s">
        <v>69</v>
      </c>
      <c r="AD60">
        <v>-20.99771</v>
      </c>
      <c r="AE60" t="s">
        <v>69</v>
      </c>
      <c r="AF60">
        <v>1291.4</v>
      </c>
      <c r="AG60" t="s">
        <v>69</v>
      </c>
      <c r="AH60">
        <v>1306.03</v>
      </c>
      <c r="AI60" t="s">
        <v>69</v>
      </c>
      <c r="AJ60">
        <v>188.94</v>
      </c>
      <c r="AK60" t="s">
        <v>69</v>
      </c>
      <c r="AL60">
        <v>1291</v>
      </c>
      <c r="AM60" t="s">
        <v>69</v>
      </c>
      <c r="AN60">
        <v>1546.4</v>
      </c>
      <c r="AO60" t="s">
        <v>69</v>
      </c>
      <c r="AP60">
        <v>1694.3</v>
      </c>
      <c r="AQ60" t="s">
        <v>69</v>
      </c>
      <c r="AR60">
        <v>55.74</v>
      </c>
      <c r="AS60" t="s">
        <v>69</v>
      </c>
      <c r="AT60">
        <v>67.81</v>
      </c>
      <c r="AU60" t="s">
        <v>69</v>
      </c>
      <c r="AV60">
        <v>268.39</v>
      </c>
      <c r="AW60" t="s">
        <v>69</v>
      </c>
      <c r="AX60">
        <v>343.54</v>
      </c>
      <c r="AY60" t="s">
        <v>69</v>
      </c>
      <c r="AZ60">
        <v>489.6</v>
      </c>
      <c r="BA60" t="s">
        <v>69</v>
      </c>
      <c r="BB60">
        <v>231.21</v>
      </c>
      <c r="BC60" t="s">
        <v>69</v>
      </c>
      <c r="BD60">
        <v>362.76</v>
      </c>
      <c r="BE60" t="s">
        <v>69</v>
      </c>
      <c r="BF60">
        <v>3.81</v>
      </c>
      <c r="BG60" t="s">
        <v>69</v>
      </c>
      <c r="BH60">
        <v>1808</v>
      </c>
      <c r="BI60" t="s">
        <v>69</v>
      </c>
      <c r="BJ60">
        <v>75.64</v>
      </c>
      <c r="BK60" t="s">
        <v>69</v>
      </c>
      <c r="BL60">
        <v>226</v>
      </c>
      <c r="BM60" t="s">
        <v>69</v>
      </c>
      <c r="BN60">
        <v>23.13</v>
      </c>
      <c r="BO60" t="s">
        <v>69</v>
      </c>
      <c r="BP60">
        <v>250</v>
      </c>
      <c r="BQ60" t="s">
        <v>69</v>
      </c>
      <c r="BR60">
        <v>810.5</v>
      </c>
      <c r="BS60" t="s">
        <v>69</v>
      </c>
      <c r="BT60">
        <v>4.55</v>
      </c>
      <c r="BU60" t="s">
        <v>69</v>
      </c>
      <c r="BV60">
        <v>414.98</v>
      </c>
      <c r="BW60" t="s">
        <v>69</v>
      </c>
      <c r="BX60">
        <v>0.52</v>
      </c>
      <c r="BY60" t="s">
        <v>69</v>
      </c>
      <c r="BZ60">
        <v>927763</v>
      </c>
      <c r="CA60" t="s">
        <v>69</v>
      </c>
      <c r="CB60">
        <v>12016.08</v>
      </c>
      <c r="CC60" t="s">
        <v>69</v>
      </c>
      <c r="CD60">
        <v>21.22</v>
      </c>
      <c r="CE60" t="s">
        <v>69</v>
      </c>
      <c r="CF60">
        <v>139.68</v>
      </c>
      <c r="CG60" t="s">
        <v>69</v>
      </c>
      <c r="CH60">
        <v>39.21</v>
      </c>
      <c r="CI60" t="s">
        <v>69</v>
      </c>
      <c r="CJ60">
        <v>1377</v>
      </c>
      <c r="CK60" t="s">
        <v>69</v>
      </c>
      <c r="CL60">
        <v>1204</v>
      </c>
      <c r="CM60" t="s">
        <v>69</v>
      </c>
      <c r="CN60">
        <v>325719512</v>
      </c>
      <c r="CO60" t="s">
        <v>69</v>
      </c>
      <c r="CP60">
        <v>6473057</v>
      </c>
      <c r="CQ60" t="s">
        <v>69</v>
      </c>
      <c r="CR60">
        <v>188482897</v>
      </c>
      <c r="CS60" t="s">
        <v>69</v>
      </c>
      <c r="CT60">
        <v>3536732</v>
      </c>
      <c r="CU60" t="s">
        <v>69</v>
      </c>
      <c r="CV60">
        <v>18106</v>
      </c>
      <c r="CW60" t="s">
        <v>69</v>
      </c>
      <c r="CX60">
        <v>473667</v>
      </c>
      <c r="CY60" t="s">
        <v>69</v>
      </c>
      <c r="CZ60">
        <v>3.97</v>
      </c>
      <c r="DA60" t="s">
        <v>69</v>
      </c>
      <c r="DB60">
        <v>150</v>
      </c>
      <c r="DC60" t="s">
        <v>69</v>
      </c>
      <c r="DD60">
        <v>5029.96</v>
      </c>
      <c r="DE60" t="s">
        <v>69</v>
      </c>
      <c r="DF60">
        <v>18.93</v>
      </c>
      <c r="DG60" t="s">
        <v>69</v>
      </c>
      <c r="DH60">
        <v>6.58</v>
      </c>
      <c r="DI60" t="s">
        <v>69</v>
      </c>
      <c r="DJ60">
        <v>125</v>
      </c>
      <c r="DK60" t="s">
        <v>69</v>
      </c>
      <c r="DL60">
        <v>221</v>
      </c>
      <c r="DM60" t="s">
        <v>69</v>
      </c>
      <c r="DN60">
        <v>416.6</v>
      </c>
      <c r="DO60" t="s">
        <v>69</v>
      </c>
      <c r="DP60">
        <v>97</v>
      </c>
      <c r="DQ60" t="s">
        <v>69</v>
      </c>
      <c r="DR60">
        <v>41299</v>
      </c>
      <c r="DS60" t="s">
        <v>69</v>
      </c>
      <c r="DT60">
        <v>11050</v>
      </c>
      <c r="DU60" t="s">
        <v>69</v>
      </c>
      <c r="DV60">
        <v>10897</v>
      </c>
      <c r="DW60" t="s">
        <v>69</v>
      </c>
      <c r="DX60">
        <v>1123</v>
      </c>
      <c r="DY60" t="s">
        <v>69</v>
      </c>
      <c r="DZ60">
        <v>195</v>
      </c>
    </row>
    <row r="61" spans="9:130">
      <c r="I61" t="s">
        <v>70</v>
      </c>
      <c r="J61">
        <v>95.356</v>
      </c>
      <c r="K61" t="s">
        <v>70</v>
      </c>
      <c r="L61">
        <v>130.71</v>
      </c>
      <c r="M61" t="s">
        <v>70</v>
      </c>
      <c r="N61">
        <v>144.6</v>
      </c>
      <c r="O61" t="s">
        <v>70</v>
      </c>
      <c r="P61">
        <v>91.84</v>
      </c>
      <c r="Q61" t="s">
        <v>70</v>
      </c>
      <c r="R61">
        <v>2443018</v>
      </c>
      <c r="S61" t="s">
        <v>70</v>
      </c>
      <c r="T61">
        <v>7467633</v>
      </c>
      <c r="U61" t="s">
        <v>70</v>
      </c>
      <c r="V61">
        <v>4434727</v>
      </c>
      <c r="W61" t="s">
        <v>70</v>
      </c>
      <c r="X61">
        <v>5117799</v>
      </c>
      <c r="Y61" t="s">
        <v>70</v>
      </c>
      <c r="Z61">
        <v>6436912</v>
      </c>
      <c r="AA61" t="s">
        <v>70</v>
      </c>
      <c r="AB61">
        <v>3307295</v>
      </c>
      <c r="AC61" t="s">
        <v>70</v>
      </c>
      <c r="AD61">
        <v>10.12364</v>
      </c>
      <c r="AE61" t="s">
        <v>70</v>
      </c>
      <c r="AF61">
        <v>1482.7</v>
      </c>
      <c r="AG61" t="s">
        <v>70</v>
      </c>
      <c r="AH61">
        <v>1553.79</v>
      </c>
      <c r="AI61" t="s">
        <v>70</v>
      </c>
      <c r="AJ61">
        <v>217.14</v>
      </c>
      <c r="AK61" t="s">
        <v>70</v>
      </c>
      <c r="AL61">
        <v>1469</v>
      </c>
      <c r="AM61" t="s">
        <v>70</v>
      </c>
      <c r="AN61">
        <v>4048.4</v>
      </c>
      <c r="AO61" t="s">
        <v>70</v>
      </c>
      <c r="AP61">
        <v>878.3</v>
      </c>
      <c r="AQ61" t="s">
        <v>70</v>
      </c>
      <c r="AR61">
        <v>47.61</v>
      </c>
      <c r="AS61" t="s">
        <v>70</v>
      </c>
      <c r="AT61">
        <v>54.43</v>
      </c>
      <c r="AU61" t="s">
        <v>70</v>
      </c>
      <c r="AV61">
        <v>242.2</v>
      </c>
      <c r="AW61" t="s">
        <v>70</v>
      </c>
      <c r="AX61">
        <v>322.16</v>
      </c>
      <c r="AY61" t="s">
        <v>70</v>
      </c>
      <c r="AZ61">
        <v>472.35</v>
      </c>
      <c r="BA61" t="s">
        <v>70</v>
      </c>
      <c r="BB61">
        <v>238.79</v>
      </c>
      <c r="BC61" t="s">
        <v>70</v>
      </c>
      <c r="BD61">
        <v>343.27</v>
      </c>
      <c r="BE61" t="s">
        <v>70</v>
      </c>
      <c r="BF61">
        <v>2.6012</v>
      </c>
      <c r="BG61" t="s">
        <v>70</v>
      </c>
      <c r="BH61">
        <v>819</v>
      </c>
      <c r="BI61" t="s">
        <v>70</v>
      </c>
      <c r="BJ61">
        <v>52.97</v>
      </c>
      <c r="BK61" t="s">
        <v>70</v>
      </c>
      <c r="BL61">
        <v>207</v>
      </c>
      <c r="BM61" t="s">
        <v>70</v>
      </c>
      <c r="BN61">
        <v>23.14</v>
      </c>
      <c r="BO61" t="s">
        <v>70</v>
      </c>
      <c r="BP61">
        <v>236</v>
      </c>
      <c r="BQ61" t="s">
        <v>70</v>
      </c>
      <c r="BR61">
        <v>588.75</v>
      </c>
      <c r="BS61" t="s">
        <v>70</v>
      </c>
      <c r="BT61">
        <v>3.79</v>
      </c>
      <c r="BU61" t="s">
        <v>70</v>
      </c>
      <c r="BV61">
        <v>417.12</v>
      </c>
      <c r="BW61" t="s">
        <v>70</v>
      </c>
      <c r="BX61">
        <v>2.03</v>
      </c>
      <c r="BY61" t="s">
        <v>70</v>
      </c>
      <c r="BZ61">
        <v>1018521</v>
      </c>
      <c r="CA61" t="s">
        <v>70</v>
      </c>
      <c r="CB61">
        <v>12134.54</v>
      </c>
      <c r="CC61" t="s">
        <v>70</v>
      </c>
      <c r="CD61">
        <v>12.38</v>
      </c>
      <c r="CE61" t="s">
        <v>70</v>
      </c>
      <c r="CF61">
        <v>75.62</v>
      </c>
      <c r="CG61" t="s">
        <v>70</v>
      </c>
      <c r="CH61">
        <v>30.63</v>
      </c>
      <c r="CI61" t="s">
        <v>70</v>
      </c>
      <c r="CJ61">
        <v>1065</v>
      </c>
      <c r="CK61" t="s">
        <v>70</v>
      </c>
      <c r="CL61">
        <v>952</v>
      </c>
      <c r="CM61" t="s">
        <v>70</v>
      </c>
      <c r="CN61">
        <v>325779764</v>
      </c>
      <c r="CO61" t="s">
        <v>70</v>
      </c>
      <c r="CP61">
        <v>6351484</v>
      </c>
      <c r="CQ61" t="s">
        <v>70</v>
      </c>
      <c r="CR61">
        <v>183132461</v>
      </c>
      <c r="CS61" t="s">
        <v>70</v>
      </c>
      <c r="CT61">
        <v>297200</v>
      </c>
      <c r="CU61" t="s">
        <v>70</v>
      </c>
      <c r="CV61">
        <v>0</v>
      </c>
      <c r="CW61" t="s">
        <v>70</v>
      </c>
      <c r="CX61">
        <v>775660</v>
      </c>
      <c r="CY61" t="s">
        <v>70</v>
      </c>
      <c r="CZ61">
        <v>3.74</v>
      </c>
      <c r="DA61" t="s">
        <v>70</v>
      </c>
      <c r="DB61">
        <v>108</v>
      </c>
      <c r="DC61" t="s">
        <v>70</v>
      </c>
      <c r="DD61">
        <v>5851.47</v>
      </c>
      <c r="DE61" t="s">
        <v>70</v>
      </c>
      <c r="DF61">
        <v>18.53</v>
      </c>
      <c r="DG61" t="s">
        <v>70</v>
      </c>
      <c r="DH61">
        <v>5.93</v>
      </c>
      <c r="DI61" t="s">
        <v>70</v>
      </c>
      <c r="DJ61">
        <v>120</v>
      </c>
      <c r="DK61" t="s">
        <v>70</v>
      </c>
      <c r="DL61">
        <v>166</v>
      </c>
      <c r="DM61" t="s">
        <v>70</v>
      </c>
      <c r="DN61">
        <v>232.88</v>
      </c>
      <c r="DO61" t="s">
        <v>70</v>
      </c>
      <c r="DP61">
        <v>90</v>
      </c>
      <c r="DQ61" t="s">
        <v>70</v>
      </c>
      <c r="DR61">
        <v>34327</v>
      </c>
      <c r="DS61" t="s">
        <v>70</v>
      </c>
      <c r="DT61">
        <v>5924</v>
      </c>
      <c r="DU61" t="s">
        <v>70</v>
      </c>
      <c r="DV61">
        <v>9444</v>
      </c>
      <c r="DW61" t="s">
        <v>70</v>
      </c>
      <c r="DX61">
        <v>1062</v>
      </c>
      <c r="DY61" t="s">
        <v>70</v>
      </c>
      <c r="DZ61">
        <v>177</v>
      </c>
    </row>
    <row r="62" spans="9:130">
      <c r="I62" t="s">
        <v>71</v>
      </c>
      <c r="J62">
        <v>95.356</v>
      </c>
      <c r="K62" t="s">
        <v>71</v>
      </c>
      <c r="L62">
        <v>130.04</v>
      </c>
      <c r="M62" t="s">
        <v>71</v>
      </c>
      <c r="N62">
        <v>142.45</v>
      </c>
      <c r="O62" t="s">
        <v>71</v>
      </c>
      <c r="P62">
        <v>106.13</v>
      </c>
      <c r="Q62" t="s">
        <v>71</v>
      </c>
      <c r="R62">
        <v>2077232</v>
      </c>
      <c r="S62" t="s">
        <v>71</v>
      </c>
      <c r="T62">
        <v>5296229</v>
      </c>
      <c r="U62" t="s">
        <v>71</v>
      </c>
      <c r="V62">
        <v>3498158</v>
      </c>
      <c r="W62" t="s">
        <v>71</v>
      </c>
      <c r="X62">
        <v>3958070</v>
      </c>
      <c r="Y62" t="s">
        <v>71</v>
      </c>
      <c r="Z62">
        <v>5207918</v>
      </c>
      <c r="AA62" t="s">
        <v>71</v>
      </c>
      <c r="AB62">
        <v>2477569</v>
      </c>
      <c r="AC62" t="s">
        <v>71</v>
      </c>
      <c r="AD62">
        <v>-0.12029</v>
      </c>
      <c r="AE62" t="s">
        <v>71</v>
      </c>
      <c r="AF62">
        <v>1257.5</v>
      </c>
      <c r="AG62" t="s">
        <v>71</v>
      </c>
      <c r="AH62">
        <v>1393.89</v>
      </c>
      <c r="AI62" t="s">
        <v>71</v>
      </c>
      <c r="AJ62">
        <v>184.09</v>
      </c>
      <c r="AK62" t="s">
        <v>71</v>
      </c>
      <c r="AL62">
        <v>1259.5</v>
      </c>
      <c r="AM62" t="s">
        <v>71</v>
      </c>
      <c r="AN62">
        <v>2893.3</v>
      </c>
      <c r="AO62" t="s">
        <v>71</v>
      </c>
      <c r="AP62">
        <v>1507.6</v>
      </c>
      <c r="AQ62" t="s">
        <v>71</v>
      </c>
      <c r="AR62">
        <v>36.45</v>
      </c>
      <c r="AS62" t="s">
        <v>71</v>
      </c>
      <c r="AT62">
        <v>44.6</v>
      </c>
      <c r="AU62" t="s">
        <v>71</v>
      </c>
      <c r="AV62">
        <v>229.54</v>
      </c>
      <c r="AW62" t="s">
        <v>71</v>
      </c>
      <c r="AX62">
        <v>314.7</v>
      </c>
      <c r="AY62" t="s">
        <v>71</v>
      </c>
      <c r="AZ62">
        <v>400.46</v>
      </c>
      <c r="BA62" t="s">
        <v>71</v>
      </c>
      <c r="BB62">
        <v>241.27</v>
      </c>
      <c r="BC62" t="s">
        <v>71</v>
      </c>
      <c r="BD62">
        <v>329.55</v>
      </c>
      <c r="BE62" t="s">
        <v>71</v>
      </c>
      <c r="BF62">
        <v>2.1962</v>
      </c>
      <c r="BG62" t="s">
        <v>71</v>
      </c>
      <c r="BH62">
        <v>743</v>
      </c>
      <c r="BI62" t="s">
        <v>71</v>
      </c>
      <c r="BJ62">
        <v>41.33</v>
      </c>
      <c r="BK62" t="s">
        <v>71</v>
      </c>
      <c r="BL62">
        <v>204</v>
      </c>
      <c r="BM62" t="s">
        <v>71</v>
      </c>
      <c r="BN62">
        <v>22.3</v>
      </c>
      <c r="BO62" t="s">
        <v>71</v>
      </c>
      <c r="BP62">
        <v>232</v>
      </c>
      <c r="BQ62" t="s">
        <v>71</v>
      </c>
      <c r="BR62">
        <v>550.75</v>
      </c>
      <c r="BS62" t="s">
        <v>71</v>
      </c>
      <c r="BT62">
        <v>2.98</v>
      </c>
      <c r="BU62" t="s">
        <v>71</v>
      </c>
      <c r="BV62">
        <v>418.7</v>
      </c>
      <c r="BW62" t="s">
        <v>71</v>
      </c>
      <c r="BX62">
        <v>2.85</v>
      </c>
      <c r="BY62" t="s">
        <v>71</v>
      </c>
      <c r="BZ62">
        <v>1209519</v>
      </c>
      <c r="CA62" t="s">
        <v>71</v>
      </c>
      <c r="CB62">
        <v>12197.78</v>
      </c>
      <c r="CC62" t="s">
        <v>71</v>
      </c>
      <c r="CD62">
        <v>38.22</v>
      </c>
      <c r="CE62" t="s">
        <v>71</v>
      </c>
      <c r="CF62">
        <v>92.36</v>
      </c>
      <c r="CG62" t="s">
        <v>71</v>
      </c>
      <c r="CH62">
        <v>32.57</v>
      </c>
      <c r="CI62" t="s">
        <v>71</v>
      </c>
      <c r="CJ62">
        <v>1280</v>
      </c>
      <c r="CK62" t="s">
        <v>71</v>
      </c>
      <c r="CL62">
        <v>853</v>
      </c>
      <c r="CM62" t="s">
        <v>71</v>
      </c>
      <c r="CN62">
        <v>322222605</v>
      </c>
      <c r="CO62" t="s">
        <v>71</v>
      </c>
      <c r="CP62">
        <v>6275861</v>
      </c>
      <c r="CQ62" t="s">
        <v>71</v>
      </c>
      <c r="CR62">
        <v>179802636</v>
      </c>
      <c r="CS62" t="s">
        <v>71</v>
      </c>
      <c r="CT62">
        <v>1023366</v>
      </c>
      <c r="CU62" t="s">
        <v>71</v>
      </c>
      <c r="CV62">
        <v>0</v>
      </c>
      <c r="CW62" t="s">
        <v>71</v>
      </c>
      <c r="CX62">
        <v>723574</v>
      </c>
      <c r="CY62" t="s">
        <v>71</v>
      </c>
      <c r="CZ62">
        <v>2.1</v>
      </c>
      <c r="DA62" t="s">
        <v>71</v>
      </c>
      <c r="DB62">
        <v>92.25</v>
      </c>
      <c r="DC62" t="s">
        <v>71</v>
      </c>
      <c r="DD62">
        <v>6226.52</v>
      </c>
      <c r="DE62" t="s">
        <v>71</v>
      </c>
      <c r="DF62">
        <v>18.7</v>
      </c>
      <c r="DG62" t="s">
        <v>71</v>
      </c>
      <c r="DH62">
        <v>5.01</v>
      </c>
      <c r="DI62" t="s">
        <v>71</v>
      </c>
      <c r="DJ62">
        <v>113</v>
      </c>
      <c r="DK62" t="s">
        <v>71</v>
      </c>
      <c r="DL62">
        <v>158</v>
      </c>
      <c r="DM62" t="s">
        <v>71</v>
      </c>
      <c r="DN62">
        <v>236</v>
      </c>
      <c r="DO62" t="s">
        <v>71</v>
      </c>
      <c r="DP62">
        <v>81</v>
      </c>
      <c r="DQ62" t="s">
        <v>71</v>
      </c>
      <c r="DR62">
        <v>38658</v>
      </c>
      <c r="DS62" t="s">
        <v>71</v>
      </c>
      <c r="DT62">
        <v>5036</v>
      </c>
      <c r="DU62" t="s">
        <v>71</v>
      </c>
      <c r="DV62">
        <v>7308</v>
      </c>
      <c r="DW62" t="s">
        <v>71</v>
      </c>
      <c r="DX62">
        <v>978</v>
      </c>
      <c r="DY62" t="s">
        <v>71</v>
      </c>
      <c r="DZ62">
        <v>172</v>
      </c>
    </row>
    <row r="63" spans="9:130">
      <c r="I63" t="s">
        <v>72</v>
      </c>
      <c r="J63">
        <v>95.442</v>
      </c>
      <c r="K63" t="s">
        <v>72</v>
      </c>
      <c r="L63">
        <v>120.2</v>
      </c>
      <c r="M63" t="s">
        <v>72</v>
      </c>
      <c r="N63">
        <v>127.46</v>
      </c>
      <c r="O63" t="s">
        <v>72</v>
      </c>
      <c r="P63">
        <v>106.13</v>
      </c>
      <c r="Q63" t="s">
        <v>72</v>
      </c>
      <c r="R63">
        <v>1997483</v>
      </c>
      <c r="S63" t="s">
        <v>72</v>
      </c>
      <c r="T63">
        <v>4714746</v>
      </c>
      <c r="U63" t="s">
        <v>72</v>
      </c>
      <c r="V63">
        <v>3491260</v>
      </c>
      <c r="W63" t="s">
        <v>72</v>
      </c>
      <c r="X63">
        <v>3797438</v>
      </c>
      <c r="Y63" t="s">
        <v>72</v>
      </c>
      <c r="Z63">
        <v>4391919</v>
      </c>
      <c r="AA63" t="s">
        <v>72</v>
      </c>
      <c r="AB63">
        <v>2510216</v>
      </c>
      <c r="AC63" t="s">
        <v>72</v>
      </c>
      <c r="AD63">
        <v>5.42308</v>
      </c>
      <c r="AE63" t="s">
        <v>72</v>
      </c>
      <c r="AF63">
        <v>1368.5</v>
      </c>
      <c r="AG63" t="s">
        <v>72</v>
      </c>
      <c r="AH63">
        <v>1520.98</v>
      </c>
      <c r="AI63" t="s">
        <v>72</v>
      </c>
      <c r="AJ63">
        <v>200.08</v>
      </c>
      <c r="AK63" t="s">
        <v>72</v>
      </c>
      <c r="AL63">
        <v>1379.5</v>
      </c>
      <c r="AM63" t="s">
        <v>72</v>
      </c>
      <c r="AN63">
        <v>7038.7</v>
      </c>
      <c r="AO63" t="s">
        <v>72</v>
      </c>
      <c r="AP63">
        <v>7493.6</v>
      </c>
      <c r="AQ63" t="s">
        <v>72</v>
      </c>
      <c r="AR63">
        <v>43.9</v>
      </c>
      <c r="AS63" t="s">
        <v>72</v>
      </c>
      <c r="AT63">
        <v>41.68</v>
      </c>
      <c r="AU63" t="s">
        <v>72</v>
      </c>
      <c r="AV63">
        <v>220.37</v>
      </c>
      <c r="AW63" t="s">
        <v>72</v>
      </c>
      <c r="AX63">
        <v>318.04</v>
      </c>
      <c r="AY63" t="s">
        <v>72</v>
      </c>
      <c r="AZ63">
        <v>408.41</v>
      </c>
      <c r="BA63" t="s">
        <v>72</v>
      </c>
      <c r="BB63">
        <v>240.64</v>
      </c>
      <c r="BC63" t="s">
        <v>72</v>
      </c>
      <c r="BD63">
        <v>331.57</v>
      </c>
      <c r="BE63" t="s">
        <v>72</v>
      </c>
      <c r="BF63">
        <v>1.6378</v>
      </c>
      <c r="BG63" t="s">
        <v>72</v>
      </c>
      <c r="BH63">
        <v>905</v>
      </c>
      <c r="BI63" t="s">
        <v>72</v>
      </c>
      <c r="BJ63">
        <v>41.81</v>
      </c>
      <c r="BK63" t="s">
        <v>72</v>
      </c>
      <c r="BL63">
        <v>185</v>
      </c>
      <c r="BM63" t="s">
        <v>72</v>
      </c>
      <c r="BN63">
        <v>22.05</v>
      </c>
      <c r="BO63" t="s">
        <v>72</v>
      </c>
      <c r="BP63">
        <v>219</v>
      </c>
      <c r="BQ63" t="s">
        <v>72</v>
      </c>
      <c r="BR63">
        <v>543.5</v>
      </c>
      <c r="BS63" t="s">
        <v>72</v>
      </c>
      <c r="BT63">
        <v>6.39</v>
      </c>
      <c r="BU63" t="s">
        <v>72</v>
      </c>
      <c r="BV63">
        <v>418.82</v>
      </c>
      <c r="BW63" t="s">
        <v>72</v>
      </c>
      <c r="BX63">
        <v>2.19</v>
      </c>
      <c r="BY63" t="s">
        <v>72</v>
      </c>
      <c r="BZ63">
        <v>533312</v>
      </c>
      <c r="CA63" t="s">
        <v>72</v>
      </c>
      <c r="CB63">
        <v>12250.22</v>
      </c>
      <c r="CC63" t="s">
        <v>72</v>
      </c>
      <c r="CD63">
        <v>18.44</v>
      </c>
      <c r="CE63" t="s">
        <v>72</v>
      </c>
      <c r="CF63">
        <v>122.92</v>
      </c>
      <c r="CG63" t="s">
        <v>72</v>
      </c>
      <c r="CH63">
        <v>34.53</v>
      </c>
      <c r="CI63" t="s">
        <v>72</v>
      </c>
      <c r="CJ63">
        <v>718</v>
      </c>
      <c r="CK63" t="s">
        <v>72</v>
      </c>
      <c r="CL63">
        <v>569</v>
      </c>
      <c r="CM63" t="s">
        <v>72</v>
      </c>
      <c r="CN63">
        <v>320226331</v>
      </c>
      <c r="CO63" t="s">
        <v>72</v>
      </c>
      <c r="CP63">
        <v>6181271</v>
      </c>
      <c r="CQ63" t="s">
        <v>72</v>
      </c>
      <c r="CR63">
        <v>177347900</v>
      </c>
      <c r="CS63" t="s">
        <v>72</v>
      </c>
      <c r="CT63">
        <v>5992019</v>
      </c>
      <c r="CU63" t="s">
        <v>72</v>
      </c>
      <c r="CV63">
        <v>734</v>
      </c>
      <c r="CW63" t="s">
        <v>72</v>
      </c>
      <c r="CX63">
        <v>1598327</v>
      </c>
      <c r="CY63" t="s">
        <v>72</v>
      </c>
      <c r="CZ63">
        <v>2.37</v>
      </c>
      <c r="DA63" t="s">
        <v>72</v>
      </c>
      <c r="DB63">
        <v>78.65</v>
      </c>
      <c r="DC63" t="s">
        <v>72</v>
      </c>
      <c r="DD63">
        <v>4495.05</v>
      </c>
      <c r="DE63" t="s">
        <v>72</v>
      </c>
      <c r="DF63">
        <v>16.43</v>
      </c>
      <c r="DG63" t="s">
        <v>72</v>
      </c>
      <c r="DH63">
        <v>4.99</v>
      </c>
      <c r="DI63" t="s">
        <v>72</v>
      </c>
      <c r="DJ63">
        <v>99</v>
      </c>
      <c r="DK63" t="s">
        <v>72</v>
      </c>
      <c r="DL63">
        <v>162</v>
      </c>
      <c r="DM63" t="s">
        <v>72</v>
      </c>
      <c r="DN63">
        <v>256.1</v>
      </c>
      <c r="DO63" t="s">
        <v>72</v>
      </c>
      <c r="DP63">
        <v>77</v>
      </c>
      <c r="DQ63" t="s">
        <v>72</v>
      </c>
      <c r="DR63">
        <v>23452</v>
      </c>
      <c r="DS63" t="s">
        <v>72</v>
      </c>
      <c r="DT63">
        <v>6213</v>
      </c>
      <c r="DU63" t="s">
        <v>72</v>
      </c>
      <c r="DV63">
        <v>6996</v>
      </c>
      <c r="DW63" t="s">
        <v>72</v>
      </c>
      <c r="DX63">
        <v>908</v>
      </c>
      <c r="DY63" t="s">
        <v>72</v>
      </c>
      <c r="DZ63">
        <v>161</v>
      </c>
    </row>
    <row r="64" spans="9:130">
      <c r="I64" t="s">
        <v>73</v>
      </c>
      <c r="J64">
        <v>96.131</v>
      </c>
      <c r="K64" t="s">
        <v>73</v>
      </c>
      <c r="L64">
        <v>114.94</v>
      </c>
      <c r="M64" t="s">
        <v>73</v>
      </c>
      <c r="N64">
        <v>119.77</v>
      </c>
      <c r="O64" t="s">
        <v>73</v>
      </c>
      <c r="P64">
        <v>103.86</v>
      </c>
      <c r="Q64" t="s">
        <v>73</v>
      </c>
      <c r="R64">
        <v>1532064</v>
      </c>
      <c r="S64" t="s">
        <v>73</v>
      </c>
      <c r="T64">
        <v>4464475</v>
      </c>
      <c r="U64" t="s">
        <v>73</v>
      </c>
      <c r="V64">
        <v>2627309</v>
      </c>
      <c r="W64" t="s">
        <v>73</v>
      </c>
      <c r="X64">
        <v>2994276</v>
      </c>
      <c r="Y64" t="s">
        <v>73</v>
      </c>
      <c r="Z64">
        <v>4123132</v>
      </c>
      <c r="AA64" t="s">
        <v>73</v>
      </c>
      <c r="AB64">
        <v>1754078</v>
      </c>
      <c r="AC64" t="s">
        <v>73</v>
      </c>
      <c r="AD64">
        <v>-36.02337</v>
      </c>
      <c r="AE64" t="s">
        <v>73</v>
      </c>
      <c r="AF64">
        <v>1516.4</v>
      </c>
      <c r="AG64" t="s">
        <v>73</v>
      </c>
      <c r="AH64">
        <v>1541.14</v>
      </c>
      <c r="AI64" t="s">
        <v>73</v>
      </c>
      <c r="AJ64">
        <v>221.81</v>
      </c>
      <c r="AK64" t="s">
        <v>73</v>
      </c>
      <c r="AL64">
        <v>1534</v>
      </c>
      <c r="AM64" t="s">
        <v>73</v>
      </c>
      <c r="AN64">
        <v>297.8</v>
      </c>
      <c r="AO64" t="s">
        <v>73</v>
      </c>
      <c r="AP64">
        <v>479.7</v>
      </c>
      <c r="AQ64" t="s">
        <v>73</v>
      </c>
      <c r="AR64">
        <v>44.05</v>
      </c>
      <c r="AS64" t="s">
        <v>73</v>
      </c>
      <c r="AT64">
        <v>44.76</v>
      </c>
      <c r="AU64" t="s">
        <v>73</v>
      </c>
      <c r="AV64">
        <v>211.57</v>
      </c>
      <c r="AW64" t="s">
        <v>73</v>
      </c>
      <c r="AX64">
        <v>312.01</v>
      </c>
      <c r="AY64" t="s">
        <v>73</v>
      </c>
      <c r="AZ64">
        <v>445.36</v>
      </c>
      <c r="BA64" t="s">
        <v>73</v>
      </c>
      <c r="BB64">
        <v>231.37</v>
      </c>
      <c r="BC64" t="s">
        <v>73</v>
      </c>
      <c r="BD64">
        <v>336.09</v>
      </c>
      <c r="BE64" t="s">
        <v>73</v>
      </c>
      <c r="BF64">
        <v>1.7711</v>
      </c>
      <c r="BG64" t="s">
        <v>73</v>
      </c>
      <c r="BH64">
        <v>1816</v>
      </c>
      <c r="BI64" t="s">
        <v>73</v>
      </c>
      <c r="BJ64">
        <v>43.26</v>
      </c>
      <c r="BK64" t="s">
        <v>73</v>
      </c>
      <c r="BL64">
        <v>172</v>
      </c>
      <c r="BM64" t="s">
        <v>73</v>
      </c>
      <c r="BN64">
        <v>21.45</v>
      </c>
      <c r="BO64" t="s">
        <v>73</v>
      </c>
      <c r="BP64">
        <v>209</v>
      </c>
      <c r="BQ64" t="s">
        <v>73</v>
      </c>
      <c r="BR64">
        <v>503.75</v>
      </c>
      <c r="BS64" t="s">
        <v>73</v>
      </c>
      <c r="BT64">
        <v>4.32</v>
      </c>
      <c r="BU64" t="s">
        <v>73</v>
      </c>
      <c r="BV64">
        <v>419.73</v>
      </c>
      <c r="BW64" t="s">
        <v>73</v>
      </c>
      <c r="BX64">
        <v>1.94</v>
      </c>
      <c r="BY64" t="s">
        <v>73</v>
      </c>
      <c r="BZ64">
        <v>812511</v>
      </c>
      <c r="CA64" t="s">
        <v>73</v>
      </c>
      <c r="CB64">
        <v>12351.26</v>
      </c>
      <c r="CC64" t="s">
        <v>73</v>
      </c>
      <c r="CD64">
        <v>19.27</v>
      </c>
      <c r="CE64" t="s">
        <v>73</v>
      </c>
      <c r="CF64">
        <v>114.2</v>
      </c>
      <c r="CG64" t="s">
        <v>73</v>
      </c>
      <c r="CH64">
        <v>32.66</v>
      </c>
      <c r="CI64" t="s">
        <v>73</v>
      </c>
      <c r="CJ64">
        <v>590</v>
      </c>
      <c r="CK64" t="s">
        <v>73</v>
      </c>
      <c r="CL64">
        <v>600</v>
      </c>
      <c r="CM64" t="s">
        <v>73</v>
      </c>
      <c r="CN64">
        <v>321581649</v>
      </c>
      <c r="CO64" t="s">
        <v>73</v>
      </c>
      <c r="CP64">
        <v>6016712</v>
      </c>
      <c r="CQ64" t="s">
        <v>73</v>
      </c>
      <c r="CR64">
        <v>169823617</v>
      </c>
      <c r="CS64" t="s">
        <v>73</v>
      </c>
      <c r="CT64">
        <v>2355739</v>
      </c>
      <c r="CU64" t="s">
        <v>73</v>
      </c>
      <c r="CV64">
        <v>42540</v>
      </c>
      <c r="CW64" t="s">
        <v>73</v>
      </c>
      <c r="CX64">
        <v>192571</v>
      </c>
      <c r="CY64" t="s">
        <v>73</v>
      </c>
      <c r="CZ64">
        <v>3.07</v>
      </c>
      <c r="DA64" t="s">
        <v>73</v>
      </c>
      <c r="DB64">
        <v>79.4</v>
      </c>
      <c r="DC64" t="s">
        <v>73</v>
      </c>
      <c r="DD64">
        <v>3171.65</v>
      </c>
      <c r="DE64" t="s">
        <v>73</v>
      </c>
      <c r="DF64">
        <v>18.16</v>
      </c>
      <c r="DG64" t="s">
        <v>73</v>
      </c>
      <c r="DH64">
        <v>4.8</v>
      </c>
      <c r="DI64" t="s">
        <v>73</v>
      </c>
      <c r="DJ64">
        <v>84</v>
      </c>
      <c r="DK64" t="s">
        <v>73</v>
      </c>
      <c r="DL64">
        <v>165</v>
      </c>
      <c r="DM64" t="s">
        <v>73</v>
      </c>
      <c r="DN64">
        <v>261.75</v>
      </c>
      <c r="DO64" t="s">
        <v>73</v>
      </c>
      <c r="DP64">
        <v>72</v>
      </c>
      <c r="DQ64" t="s">
        <v>73</v>
      </c>
      <c r="DR64">
        <v>20064</v>
      </c>
      <c r="DS64" t="s">
        <v>73</v>
      </c>
      <c r="DT64">
        <v>12759</v>
      </c>
      <c r="DU64" t="s">
        <v>73</v>
      </c>
      <c r="DV64">
        <v>6389</v>
      </c>
      <c r="DW64" t="s">
        <v>73</v>
      </c>
      <c r="DX64">
        <v>876</v>
      </c>
      <c r="DY64" t="s">
        <v>73</v>
      </c>
      <c r="DZ64">
        <v>160</v>
      </c>
    </row>
    <row r="65" spans="9:130">
      <c r="I65" t="s">
        <v>74</v>
      </c>
      <c r="J65">
        <v>96.82</v>
      </c>
      <c r="K65" t="s">
        <v>74</v>
      </c>
      <c r="L65">
        <v>107.6</v>
      </c>
      <c r="M65" t="s">
        <v>74</v>
      </c>
      <c r="N65">
        <v>108.37</v>
      </c>
      <c r="O65" t="s">
        <v>74</v>
      </c>
      <c r="P65">
        <v>106.78</v>
      </c>
      <c r="Q65" t="s">
        <v>74</v>
      </c>
      <c r="R65">
        <v>1536655</v>
      </c>
      <c r="S65" t="s">
        <v>74</v>
      </c>
      <c r="T65">
        <v>5560148</v>
      </c>
      <c r="U65" t="s">
        <v>74</v>
      </c>
      <c r="V65">
        <v>2741495</v>
      </c>
      <c r="W65" t="s">
        <v>74</v>
      </c>
      <c r="X65">
        <v>3731480</v>
      </c>
      <c r="Y65" t="s">
        <v>74</v>
      </c>
      <c r="Z65">
        <v>3526339</v>
      </c>
      <c r="AA65" t="s">
        <v>74</v>
      </c>
      <c r="AB65">
        <v>1976272</v>
      </c>
      <c r="AC65" t="s">
        <v>74</v>
      </c>
      <c r="AD65">
        <v>28.74029</v>
      </c>
      <c r="AE65" t="s">
        <v>74</v>
      </c>
      <c r="AF65">
        <v>1377.1</v>
      </c>
      <c r="AG65" t="s">
        <v>74</v>
      </c>
      <c r="AH65">
        <v>1414.8</v>
      </c>
      <c r="AI65" t="s">
        <v>74</v>
      </c>
      <c r="AJ65">
        <v>201.45</v>
      </c>
      <c r="AK65" t="s">
        <v>74</v>
      </c>
      <c r="AL65">
        <v>1383.5</v>
      </c>
      <c r="AM65" t="s">
        <v>74</v>
      </c>
      <c r="AN65">
        <v>5044.3</v>
      </c>
      <c r="AO65" t="s">
        <v>74</v>
      </c>
      <c r="AP65">
        <v>5054.6</v>
      </c>
      <c r="AQ65" t="s">
        <v>74</v>
      </c>
      <c r="AR65">
        <v>46.8</v>
      </c>
      <c r="AS65" t="s">
        <v>74</v>
      </c>
      <c r="AT65">
        <v>49.66</v>
      </c>
      <c r="AU65" t="s">
        <v>74</v>
      </c>
      <c r="AV65">
        <v>220.4</v>
      </c>
      <c r="AW65" t="s">
        <v>74</v>
      </c>
      <c r="AX65">
        <v>320.69</v>
      </c>
      <c r="AY65" t="s">
        <v>74</v>
      </c>
      <c r="AZ65">
        <v>467.53</v>
      </c>
      <c r="BA65" t="s">
        <v>74</v>
      </c>
      <c r="BB65">
        <v>233.74</v>
      </c>
      <c r="BC65" t="s">
        <v>74</v>
      </c>
      <c r="BD65">
        <v>339.73</v>
      </c>
      <c r="BE65" t="s">
        <v>74</v>
      </c>
      <c r="BF65">
        <v>1.818</v>
      </c>
      <c r="BG65" t="s">
        <v>74</v>
      </c>
      <c r="BH65">
        <v>1958</v>
      </c>
      <c r="BI65" t="s">
        <v>74</v>
      </c>
      <c r="BJ65">
        <v>46.3</v>
      </c>
      <c r="BK65" t="s">
        <v>74</v>
      </c>
      <c r="BL65">
        <v>171</v>
      </c>
      <c r="BM65" t="s">
        <v>74</v>
      </c>
      <c r="BN65">
        <v>20.79</v>
      </c>
      <c r="BO65" t="s">
        <v>74</v>
      </c>
      <c r="BP65">
        <v>206</v>
      </c>
      <c r="BQ65" t="s">
        <v>74</v>
      </c>
      <c r="BR65">
        <v>475.62</v>
      </c>
      <c r="BS65" t="s">
        <v>74</v>
      </c>
      <c r="BT65">
        <v>4.33</v>
      </c>
      <c r="BU65" t="s">
        <v>74</v>
      </c>
      <c r="BV65">
        <v>422</v>
      </c>
      <c r="BW65" t="s">
        <v>74</v>
      </c>
      <c r="BX65">
        <v>0.77</v>
      </c>
      <c r="BY65" t="s">
        <v>74</v>
      </c>
      <c r="BZ65">
        <v>1055226</v>
      </c>
      <c r="CA65" t="s">
        <v>74</v>
      </c>
      <c r="CB65">
        <v>12446.02</v>
      </c>
      <c r="CC65" t="s">
        <v>74</v>
      </c>
      <c r="CD65">
        <v>36.31</v>
      </c>
      <c r="CE65" t="s">
        <v>74</v>
      </c>
      <c r="CF65">
        <v>107.54</v>
      </c>
      <c r="CG65" t="s">
        <v>74</v>
      </c>
      <c r="CH65">
        <v>46.83</v>
      </c>
      <c r="CI65" t="s">
        <v>74</v>
      </c>
      <c r="CJ65">
        <v>635</v>
      </c>
      <c r="CK65" t="s">
        <v>74</v>
      </c>
      <c r="CL65">
        <v>455</v>
      </c>
      <c r="CM65" t="s">
        <v>74</v>
      </c>
      <c r="CN65">
        <v>321397808</v>
      </c>
      <c r="CO65" t="s">
        <v>74</v>
      </c>
      <c r="CP65">
        <v>5938803</v>
      </c>
      <c r="CQ65" t="s">
        <v>74</v>
      </c>
      <c r="CR65">
        <v>165693232</v>
      </c>
      <c r="CS65" t="s">
        <v>74</v>
      </c>
      <c r="CT65">
        <v>599503</v>
      </c>
      <c r="CU65" t="s">
        <v>74</v>
      </c>
      <c r="CV65">
        <v>537</v>
      </c>
      <c r="CW65" t="s">
        <v>74</v>
      </c>
      <c r="CX65">
        <v>564162</v>
      </c>
      <c r="CY65" t="s">
        <v>74</v>
      </c>
      <c r="CZ65">
        <v>5.06</v>
      </c>
      <c r="DA65" t="s">
        <v>74</v>
      </c>
      <c r="DB65">
        <v>75.38</v>
      </c>
      <c r="DC65" t="s">
        <v>74</v>
      </c>
      <c r="DD65">
        <v>3437.77</v>
      </c>
      <c r="DE65" t="s">
        <v>74</v>
      </c>
      <c r="DF65">
        <v>17.65</v>
      </c>
      <c r="DG65" t="s">
        <v>74</v>
      </c>
      <c r="DH65">
        <v>6.82</v>
      </c>
      <c r="DI65" t="s">
        <v>74</v>
      </c>
      <c r="DJ65">
        <v>79</v>
      </c>
      <c r="DK65" t="s">
        <v>74</v>
      </c>
      <c r="DL65">
        <v>164</v>
      </c>
      <c r="DM65" t="s">
        <v>74</v>
      </c>
      <c r="DN65">
        <v>248.75</v>
      </c>
      <c r="DO65" t="s">
        <v>74</v>
      </c>
      <c r="DP65">
        <v>61</v>
      </c>
      <c r="DQ65" t="s">
        <v>74</v>
      </c>
      <c r="DR65">
        <v>17329</v>
      </c>
      <c r="DS65" t="s">
        <v>74</v>
      </c>
      <c r="DT65">
        <v>12963</v>
      </c>
      <c r="DU65" t="s">
        <v>74</v>
      </c>
      <c r="DV65">
        <v>5568</v>
      </c>
      <c r="DW65" t="s">
        <v>74</v>
      </c>
      <c r="DX65">
        <v>838</v>
      </c>
      <c r="DY65" t="s">
        <v>74</v>
      </c>
      <c r="DZ65">
        <v>153</v>
      </c>
    </row>
    <row r="66" spans="9:130">
      <c r="I66" t="s">
        <v>75</v>
      </c>
      <c r="J66">
        <v>97.078</v>
      </c>
      <c r="K66" t="s">
        <v>75</v>
      </c>
      <c r="L66">
        <v>112.36</v>
      </c>
      <c r="M66" t="s">
        <v>75</v>
      </c>
      <c r="N66">
        <v>115.77</v>
      </c>
      <c r="O66" t="s">
        <v>75</v>
      </c>
      <c r="P66">
        <v>116.28</v>
      </c>
      <c r="Q66" t="s">
        <v>75</v>
      </c>
      <c r="R66">
        <v>1562457</v>
      </c>
      <c r="S66" t="s">
        <v>75</v>
      </c>
      <c r="T66">
        <v>6474447</v>
      </c>
      <c r="U66" t="s">
        <v>75</v>
      </c>
      <c r="V66">
        <v>2931542</v>
      </c>
      <c r="W66" t="s">
        <v>75</v>
      </c>
      <c r="X66">
        <v>3886365</v>
      </c>
      <c r="Y66" t="s">
        <v>75</v>
      </c>
      <c r="Z66">
        <v>4591523</v>
      </c>
      <c r="AA66" t="s">
        <v>75</v>
      </c>
      <c r="AB66">
        <v>1981540</v>
      </c>
      <c r="AC66" t="s">
        <v>75</v>
      </c>
      <c r="AD66">
        <v>42.62168</v>
      </c>
      <c r="AE66" t="s">
        <v>75</v>
      </c>
      <c r="AF66">
        <v>1348</v>
      </c>
      <c r="AG66" t="s">
        <v>75</v>
      </c>
      <c r="AH66">
        <v>1382.92</v>
      </c>
      <c r="AI66" t="s">
        <v>75</v>
      </c>
      <c r="AJ66">
        <v>197.52</v>
      </c>
      <c r="AK66" t="s">
        <v>75</v>
      </c>
      <c r="AL66">
        <v>1282</v>
      </c>
      <c r="AM66" t="s">
        <v>75</v>
      </c>
      <c r="AN66">
        <v>5789.1</v>
      </c>
      <c r="AO66" t="s">
        <v>75</v>
      </c>
      <c r="AP66">
        <v>6552.1</v>
      </c>
      <c r="AQ66" t="s">
        <v>75</v>
      </c>
      <c r="AR66">
        <v>50.06</v>
      </c>
      <c r="AS66" t="s">
        <v>75</v>
      </c>
      <c r="AT66">
        <v>51.12</v>
      </c>
      <c r="AU66" t="s">
        <v>75</v>
      </c>
      <c r="AV66">
        <v>222.39</v>
      </c>
      <c r="AW66" t="s">
        <v>75</v>
      </c>
      <c r="AX66">
        <v>338.57</v>
      </c>
      <c r="AY66" t="s">
        <v>75</v>
      </c>
      <c r="AZ66">
        <v>515.91</v>
      </c>
      <c r="BA66" t="s">
        <v>75</v>
      </c>
      <c r="BB66">
        <v>246.57</v>
      </c>
      <c r="BC66" t="s">
        <v>75</v>
      </c>
      <c r="BD66">
        <v>363.17</v>
      </c>
      <c r="BE66" t="s">
        <v>75</v>
      </c>
      <c r="BF66">
        <v>1.6706</v>
      </c>
      <c r="BG66" t="s">
        <v>75</v>
      </c>
      <c r="BH66">
        <v>1659</v>
      </c>
      <c r="BI66" t="s">
        <v>75</v>
      </c>
      <c r="BJ66">
        <v>50.21</v>
      </c>
      <c r="BK66" t="s">
        <v>75</v>
      </c>
      <c r="BL66">
        <v>170</v>
      </c>
      <c r="BM66" t="s">
        <v>75</v>
      </c>
      <c r="BN66">
        <v>21.19</v>
      </c>
      <c r="BO66" t="s">
        <v>75</v>
      </c>
      <c r="BP66">
        <v>204</v>
      </c>
      <c r="BQ66" t="s">
        <v>75</v>
      </c>
      <c r="BR66">
        <v>513.12</v>
      </c>
      <c r="BS66" t="s">
        <v>75</v>
      </c>
      <c r="BT66">
        <v>5.04</v>
      </c>
      <c r="BU66" t="s">
        <v>75</v>
      </c>
      <c r="BV66">
        <v>424.6</v>
      </c>
      <c r="BW66" t="s">
        <v>75</v>
      </c>
      <c r="BX66">
        <v>1.28</v>
      </c>
      <c r="BY66" t="s">
        <v>75</v>
      </c>
      <c r="BZ66">
        <v>1124953</v>
      </c>
      <c r="CA66" t="s">
        <v>75</v>
      </c>
      <c r="CB66">
        <v>12517.25</v>
      </c>
      <c r="CC66" t="s">
        <v>75</v>
      </c>
      <c r="CD66">
        <v>16.22</v>
      </c>
      <c r="CE66" t="s">
        <v>75</v>
      </c>
      <c r="CF66">
        <v>99.23</v>
      </c>
      <c r="CG66" t="s">
        <v>75</v>
      </c>
      <c r="CH66">
        <v>52.08</v>
      </c>
      <c r="CI66" t="s">
        <v>75</v>
      </c>
      <c r="CJ66">
        <v>480</v>
      </c>
      <c r="CK66" t="s">
        <v>75</v>
      </c>
      <c r="CL66">
        <v>364</v>
      </c>
      <c r="CM66" t="s">
        <v>75</v>
      </c>
      <c r="CN66">
        <v>318777217</v>
      </c>
      <c r="CO66" t="s">
        <v>75</v>
      </c>
      <c r="CP66">
        <v>5819985</v>
      </c>
      <c r="CQ66" t="s">
        <v>75</v>
      </c>
      <c r="CR66">
        <v>161932350</v>
      </c>
      <c r="CS66" t="s">
        <v>75</v>
      </c>
      <c r="CT66">
        <v>319869</v>
      </c>
      <c r="CU66" t="s">
        <v>75</v>
      </c>
      <c r="CV66">
        <v>0</v>
      </c>
      <c r="CW66" t="s">
        <v>75</v>
      </c>
      <c r="CX66">
        <v>40410</v>
      </c>
      <c r="CY66" t="s">
        <v>75</v>
      </c>
      <c r="CZ66">
        <v>5.73</v>
      </c>
      <c r="DA66" t="s">
        <v>75</v>
      </c>
      <c r="DB66">
        <v>61</v>
      </c>
      <c r="DC66" t="s">
        <v>75</v>
      </c>
      <c r="DD66">
        <v>4698</v>
      </c>
      <c r="DE66" t="s">
        <v>75</v>
      </c>
      <c r="DF66">
        <v>16.87</v>
      </c>
      <c r="DG66" t="s">
        <v>75</v>
      </c>
      <c r="DH66">
        <v>6.12</v>
      </c>
      <c r="DI66" t="s">
        <v>75</v>
      </c>
      <c r="DJ66">
        <v>79</v>
      </c>
      <c r="DK66" t="s">
        <v>75</v>
      </c>
      <c r="DL66">
        <v>162</v>
      </c>
      <c r="DM66" t="s">
        <v>75</v>
      </c>
      <c r="DN66">
        <v>290.25</v>
      </c>
      <c r="DO66" t="s">
        <v>75</v>
      </c>
      <c r="DP66">
        <v>60</v>
      </c>
      <c r="DQ66" t="s">
        <v>75</v>
      </c>
      <c r="DR66">
        <v>8459</v>
      </c>
      <c r="DS66" t="s">
        <v>75</v>
      </c>
      <c r="DT66">
        <v>10907</v>
      </c>
      <c r="DU66" t="s">
        <v>75</v>
      </c>
      <c r="DV66">
        <v>5093</v>
      </c>
      <c r="DW66" t="s">
        <v>75</v>
      </c>
      <c r="DX66">
        <v>829</v>
      </c>
      <c r="DY66" t="s">
        <v>75</v>
      </c>
      <c r="DZ66">
        <v>149</v>
      </c>
    </row>
    <row r="67" spans="9:130">
      <c r="I67" t="s">
        <v>76</v>
      </c>
      <c r="J67">
        <v>97.078</v>
      </c>
      <c r="K67" t="s">
        <v>76</v>
      </c>
      <c r="L67">
        <v>115.94</v>
      </c>
      <c r="M67" t="s">
        <v>76</v>
      </c>
      <c r="N67">
        <v>121.71</v>
      </c>
      <c r="O67" t="s">
        <v>76</v>
      </c>
      <c r="P67">
        <v>116.28</v>
      </c>
      <c r="Q67" t="s">
        <v>76</v>
      </c>
      <c r="R67">
        <v>1668629</v>
      </c>
      <c r="S67" t="s">
        <v>76</v>
      </c>
      <c r="T67">
        <v>6982653</v>
      </c>
      <c r="U67" t="s">
        <v>76</v>
      </c>
      <c r="V67">
        <v>3270368</v>
      </c>
      <c r="W67" t="s">
        <v>76</v>
      </c>
      <c r="X67">
        <v>4171017</v>
      </c>
      <c r="Y67" t="s">
        <v>76</v>
      </c>
      <c r="Z67">
        <v>4338771</v>
      </c>
      <c r="AA67" t="s">
        <v>76</v>
      </c>
      <c r="AB67">
        <v>2274769</v>
      </c>
      <c r="AC67" t="s">
        <v>76</v>
      </c>
      <c r="AD67">
        <v>57.87953</v>
      </c>
      <c r="AE67" t="s">
        <v>76</v>
      </c>
      <c r="AF67">
        <v>1272.9</v>
      </c>
      <c r="AG67" t="s">
        <v>76</v>
      </c>
      <c r="AH67">
        <v>1314.1</v>
      </c>
      <c r="AI67" t="s">
        <v>76</v>
      </c>
      <c r="AJ67">
        <v>186.42</v>
      </c>
      <c r="AK67" t="s">
        <v>76</v>
      </c>
      <c r="AL67">
        <v>1255</v>
      </c>
      <c r="AM67" t="s">
        <v>76</v>
      </c>
      <c r="AN67">
        <v>3194.6</v>
      </c>
      <c r="AO67" t="s">
        <v>76</v>
      </c>
      <c r="AP67">
        <v>4720.8</v>
      </c>
      <c r="AQ67" t="s">
        <v>76</v>
      </c>
      <c r="AR67">
        <v>63.86</v>
      </c>
      <c r="AS67" t="s">
        <v>76</v>
      </c>
      <c r="AT67">
        <v>66.31</v>
      </c>
      <c r="AU67" t="s">
        <v>76</v>
      </c>
      <c r="AV67">
        <v>253.05</v>
      </c>
      <c r="AW67" t="s">
        <v>76</v>
      </c>
      <c r="AX67">
        <v>361.86</v>
      </c>
      <c r="AY67" t="s">
        <v>76</v>
      </c>
      <c r="AZ67">
        <v>542.84</v>
      </c>
      <c r="BA67" t="s">
        <v>76</v>
      </c>
      <c r="BB67">
        <v>253.1</v>
      </c>
      <c r="BC67" t="s">
        <v>76</v>
      </c>
      <c r="BD67">
        <v>387.61</v>
      </c>
      <c r="BE67" t="s">
        <v>76</v>
      </c>
      <c r="BF67">
        <v>1.3735</v>
      </c>
      <c r="BG67" t="s">
        <v>76</v>
      </c>
      <c r="BH67">
        <v>2540</v>
      </c>
      <c r="BI67" t="s">
        <v>76</v>
      </c>
      <c r="BJ67">
        <v>55.68</v>
      </c>
      <c r="BK67" t="s">
        <v>76</v>
      </c>
      <c r="BL67">
        <v>169</v>
      </c>
      <c r="BM67" t="s">
        <v>76</v>
      </c>
      <c r="BN67">
        <v>21.02</v>
      </c>
      <c r="BO67" t="s">
        <v>76</v>
      </c>
      <c r="BP67">
        <v>203</v>
      </c>
      <c r="BQ67" t="s">
        <v>76</v>
      </c>
      <c r="BR67">
        <v>516.5</v>
      </c>
      <c r="BS67" t="s">
        <v>76</v>
      </c>
      <c r="BT67">
        <v>4.45</v>
      </c>
      <c r="BU67" t="s">
        <v>76</v>
      </c>
      <c r="BV67">
        <v>427.03</v>
      </c>
      <c r="BW67" t="s">
        <v>76</v>
      </c>
      <c r="BX67">
        <v>1.22</v>
      </c>
      <c r="BY67" t="s">
        <v>76</v>
      </c>
      <c r="BZ67">
        <v>885447</v>
      </c>
      <c r="CA67" t="s">
        <v>76</v>
      </c>
      <c r="CB67">
        <v>12600.12</v>
      </c>
      <c r="CC67" t="s">
        <v>76</v>
      </c>
      <c r="CD67">
        <v>35.5</v>
      </c>
      <c r="CE67" t="s">
        <v>76</v>
      </c>
      <c r="CF67">
        <v>77.9</v>
      </c>
      <c r="CG67" t="s">
        <v>76</v>
      </c>
      <c r="CH67">
        <v>57.01</v>
      </c>
      <c r="CI67" t="s">
        <v>76</v>
      </c>
      <c r="CJ67">
        <v>478</v>
      </c>
      <c r="CK67" t="s">
        <v>76</v>
      </c>
      <c r="CL67">
        <v>470</v>
      </c>
      <c r="CM67" t="s">
        <v>76</v>
      </c>
      <c r="CN67">
        <v>315116104</v>
      </c>
      <c r="CO67" t="s">
        <v>76</v>
      </c>
      <c r="CP67">
        <v>5691918</v>
      </c>
      <c r="CQ67" t="s">
        <v>76</v>
      </c>
      <c r="CR67">
        <v>156839960</v>
      </c>
      <c r="CS67" t="s">
        <v>76</v>
      </c>
      <c r="CT67">
        <v>413945</v>
      </c>
      <c r="CU67" t="s">
        <v>76</v>
      </c>
      <c r="CV67">
        <v>0</v>
      </c>
      <c r="CW67" t="s">
        <v>76</v>
      </c>
      <c r="CX67">
        <v>0</v>
      </c>
      <c r="CY67" t="s">
        <v>76</v>
      </c>
      <c r="CZ67">
        <v>8.51</v>
      </c>
      <c r="DA67" t="s">
        <v>76</v>
      </c>
      <c r="DB67">
        <v>63.56</v>
      </c>
      <c r="DC67" t="s">
        <v>76</v>
      </c>
      <c r="DD67">
        <v>7840.77</v>
      </c>
      <c r="DE67" t="s">
        <v>76</v>
      </c>
      <c r="DF67">
        <v>16.99</v>
      </c>
      <c r="DG67" t="s">
        <v>76</v>
      </c>
      <c r="DH67">
        <v>6.19</v>
      </c>
      <c r="DI67" t="s">
        <v>76</v>
      </c>
      <c r="DJ67">
        <v>80</v>
      </c>
      <c r="DK67" t="s">
        <v>76</v>
      </c>
      <c r="DL67">
        <v>173</v>
      </c>
      <c r="DM67" t="s">
        <v>76</v>
      </c>
      <c r="DN67">
        <v>342.3</v>
      </c>
      <c r="DO67" t="s">
        <v>76</v>
      </c>
      <c r="DP67">
        <v>55</v>
      </c>
      <c r="DQ67" t="s">
        <v>76</v>
      </c>
      <c r="DR67">
        <v>9582</v>
      </c>
      <c r="DS67" t="s">
        <v>76</v>
      </c>
      <c r="DT67">
        <v>16031</v>
      </c>
      <c r="DU67" t="s">
        <v>76</v>
      </c>
      <c r="DV67">
        <v>4829</v>
      </c>
      <c r="DW67" t="s">
        <v>76</v>
      </c>
      <c r="DX67">
        <v>811</v>
      </c>
      <c r="DY67" t="s">
        <v>76</v>
      </c>
      <c r="DZ67">
        <v>131</v>
      </c>
    </row>
    <row r="68" spans="9:130">
      <c r="I68" t="s">
        <v>77</v>
      </c>
      <c r="J68">
        <v>96.992</v>
      </c>
      <c r="K68" t="s">
        <v>77</v>
      </c>
      <c r="L68">
        <v>104.1</v>
      </c>
      <c r="M68" t="s">
        <v>77</v>
      </c>
      <c r="N68">
        <v>103.99</v>
      </c>
      <c r="O68" t="s">
        <v>77</v>
      </c>
      <c r="P68">
        <v>116.28</v>
      </c>
      <c r="Q68" t="s">
        <v>77</v>
      </c>
      <c r="R68">
        <v>1630975</v>
      </c>
      <c r="S68" t="s">
        <v>77</v>
      </c>
      <c r="T68">
        <v>6634844</v>
      </c>
      <c r="U68" t="s">
        <v>77</v>
      </c>
      <c r="V68">
        <v>2941282</v>
      </c>
      <c r="W68" t="s">
        <v>77</v>
      </c>
      <c r="X68">
        <v>3413780</v>
      </c>
      <c r="Y68" t="s">
        <v>77</v>
      </c>
      <c r="Z68">
        <v>4015426</v>
      </c>
      <c r="AA68" t="s">
        <v>77</v>
      </c>
      <c r="AB68">
        <v>2369779</v>
      </c>
      <c r="AC68" t="s">
        <v>77</v>
      </c>
      <c r="AD68">
        <v>44.79717</v>
      </c>
      <c r="AE68" t="s">
        <v>77</v>
      </c>
      <c r="AF68">
        <v>1284.7</v>
      </c>
      <c r="AG68" t="s">
        <v>77</v>
      </c>
      <c r="AH68">
        <v>1336.28</v>
      </c>
      <c r="AI68" t="s">
        <v>77</v>
      </c>
      <c r="AJ68">
        <v>188</v>
      </c>
      <c r="AK68" t="s">
        <v>77</v>
      </c>
      <c r="AL68">
        <v>1273.9</v>
      </c>
      <c r="AM68" t="s">
        <v>77</v>
      </c>
      <c r="AN68">
        <v>2340.9</v>
      </c>
      <c r="AO68" t="s">
        <v>77</v>
      </c>
      <c r="AP68">
        <v>3769.8</v>
      </c>
      <c r="AQ68" t="s">
        <v>77</v>
      </c>
      <c r="AR68">
        <v>71.85</v>
      </c>
      <c r="AS68" t="s">
        <v>77</v>
      </c>
      <c r="AT68">
        <v>69.89</v>
      </c>
      <c r="AU68" t="s">
        <v>77</v>
      </c>
      <c r="AV68">
        <v>249.96</v>
      </c>
      <c r="AW68" t="s">
        <v>77</v>
      </c>
      <c r="AX68">
        <v>360.84</v>
      </c>
      <c r="AY68" t="s">
        <v>77</v>
      </c>
      <c r="AZ68">
        <v>611.6</v>
      </c>
      <c r="BA68" t="s">
        <v>77</v>
      </c>
      <c r="BB68">
        <v>256.23</v>
      </c>
      <c r="BC68" t="s">
        <v>77</v>
      </c>
      <c r="BD68">
        <v>406.17</v>
      </c>
      <c r="BE68" t="s">
        <v>77</v>
      </c>
      <c r="BF68">
        <v>1.1681</v>
      </c>
      <c r="BG68" t="s">
        <v>77</v>
      </c>
      <c r="BH68">
        <v>3823</v>
      </c>
      <c r="BI68" t="s">
        <v>77</v>
      </c>
      <c r="BJ68">
        <v>66.14</v>
      </c>
      <c r="BK68" t="s">
        <v>77</v>
      </c>
      <c r="BL68">
        <v>160</v>
      </c>
      <c r="BM68" t="s">
        <v>77</v>
      </c>
      <c r="BN68">
        <v>21.23</v>
      </c>
      <c r="BO68" t="s">
        <v>77</v>
      </c>
      <c r="BP68">
        <v>198</v>
      </c>
      <c r="BQ68" t="s">
        <v>77</v>
      </c>
      <c r="BR68">
        <v>599.38</v>
      </c>
      <c r="BS68" t="s">
        <v>77</v>
      </c>
      <c r="BT68">
        <v>4.48</v>
      </c>
      <c r="BU68" t="s">
        <v>77</v>
      </c>
      <c r="BV68">
        <v>429.8</v>
      </c>
      <c r="BW68" t="s">
        <v>77</v>
      </c>
      <c r="BX68">
        <v>0.46</v>
      </c>
      <c r="BY68" t="s">
        <v>77</v>
      </c>
      <c r="BZ68">
        <v>1936471</v>
      </c>
      <c r="CA68" t="s">
        <v>77</v>
      </c>
      <c r="CB68">
        <v>12642.52</v>
      </c>
      <c r="CC68" t="s">
        <v>77</v>
      </c>
      <c r="CD68">
        <v>50.41</v>
      </c>
      <c r="CE68" t="s">
        <v>77</v>
      </c>
      <c r="CF68">
        <v>112.77</v>
      </c>
      <c r="CG68" t="s">
        <v>77</v>
      </c>
      <c r="CH68">
        <v>53.46</v>
      </c>
      <c r="CI68" t="s">
        <v>77</v>
      </c>
      <c r="CJ68">
        <v>613</v>
      </c>
      <c r="CK68" t="s">
        <v>77</v>
      </c>
      <c r="CL68">
        <v>458</v>
      </c>
      <c r="CM68" t="s">
        <v>77</v>
      </c>
      <c r="CN68">
        <v>312402418</v>
      </c>
      <c r="CO68" t="s">
        <v>77</v>
      </c>
      <c r="CP68">
        <v>5609490</v>
      </c>
      <c r="CQ68" t="s">
        <v>77</v>
      </c>
      <c r="CR68">
        <v>151766289</v>
      </c>
      <c r="CS68" t="s">
        <v>77</v>
      </c>
      <c r="CT68">
        <v>2792374</v>
      </c>
      <c r="CU68" t="s">
        <v>77</v>
      </c>
      <c r="CV68">
        <v>0</v>
      </c>
      <c r="CW68" t="s">
        <v>77</v>
      </c>
      <c r="CX68">
        <v>218295</v>
      </c>
      <c r="CY68" t="s">
        <v>77</v>
      </c>
      <c r="CZ68">
        <v>9.2</v>
      </c>
      <c r="DA68" t="s">
        <v>77</v>
      </c>
      <c r="DB68">
        <v>64.5</v>
      </c>
      <c r="DC68" t="s">
        <v>77</v>
      </c>
      <c r="DD68">
        <v>8662.04</v>
      </c>
      <c r="DE68" t="s">
        <v>77</v>
      </c>
      <c r="DF68">
        <v>16.57</v>
      </c>
      <c r="DG68" t="s">
        <v>77</v>
      </c>
      <c r="DH68">
        <v>5.8</v>
      </c>
      <c r="DI68" t="s">
        <v>77</v>
      </c>
      <c r="DJ68">
        <v>80</v>
      </c>
      <c r="DK68" t="s">
        <v>77</v>
      </c>
      <c r="DL68">
        <v>182</v>
      </c>
      <c r="DM68" t="s">
        <v>77</v>
      </c>
      <c r="DN68">
        <v>402.38</v>
      </c>
      <c r="DO68" t="s">
        <v>77</v>
      </c>
      <c r="DP68">
        <v>59</v>
      </c>
      <c r="DQ68" t="s">
        <v>77</v>
      </c>
      <c r="DR68">
        <v>12533</v>
      </c>
      <c r="DS68" t="s">
        <v>77</v>
      </c>
      <c r="DT68">
        <v>22331</v>
      </c>
      <c r="DU68" t="s">
        <v>77</v>
      </c>
      <c r="DV68">
        <v>4697</v>
      </c>
      <c r="DW68" t="s">
        <v>77</v>
      </c>
      <c r="DX68">
        <v>777</v>
      </c>
      <c r="DY68" t="s">
        <v>77</v>
      </c>
      <c r="DZ68">
        <v>126</v>
      </c>
    </row>
    <row r="69" spans="9:130">
      <c r="I69" t="s">
        <v>78</v>
      </c>
      <c r="J69">
        <v>97.337</v>
      </c>
      <c r="K69" t="s">
        <v>78</v>
      </c>
      <c r="L69">
        <v>95.41</v>
      </c>
      <c r="M69" t="s">
        <v>78</v>
      </c>
      <c r="N69">
        <v>90.65</v>
      </c>
      <c r="O69" t="s">
        <v>78</v>
      </c>
      <c r="P69">
        <v>117.9</v>
      </c>
      <c r="Q69" t="s">
        <v>78</v>
      </c>
      <c r="R69">
        <v>1817854</v>
      </c>
      <c r="S69" t="s">
        <v>78</v>
      </c>
      <c r="T69">
        <v>7310160</v>
      </c>
      <c r="U69" t="s">
        <v>78</v>
      </c>
      <c r="V69">
        <v>3272879</v>
      </c>
      <c r="W69" t="s">
        <v>78</v>
      </c>
      <c r="X69">
        <v>3990294</v>
      </c>
      <c r="Y69" t="s">
        <v>78</v>
      </c>
      <c r="Z69">
        <v>4409944</v>
      </c>
      <c r="AA69" t="s">
        <v>78</v>
      </c>
      <c r="AB69">
        <v>2395626</v>
      </c>
      <c r="AC69" t="s">
        <v>78</v>
      </c>
      <c r="AD69">
        <v>65.57837</v>
      </c>
      <c r="AE69" t="s">
        <v>78</v>
      </c>
      <c r="AF69">
        <v>1240.5</v>
      </c>
      <c r="AG69" t="s">
        <v>78</v>
      </c>
      <c r="AH69">
        <v>1299.16</v>
      </c>
      <c r="AI69" t="s">
        <v>78</v>
      </c>
      <c r="AJ69">
        <v>181.57</v>
      </c>
      <c r="AK69" t="s">
        <v>78</v>
      </c>
      <c r="AL69">
        <v>1228.5</v>
      </c>
      <c r="AM69" t="s">
        <v>78</v>
      </c>
      <c r="AN69">
        <v>4139.5</v>
      </c>
      <c r="AO69" t="s">
        <v>78</v>
      </c>
      <c r="AP69">
        <v>5543.9</v>
      </c>
      <c r="AQ69" t="s">
        <v>78</v>
      </c>
      <c r="AR69">
        <v>67.78</v>
      </c>
      <c r="AS69" t="s">
        <v>78</v>
      </c>
      <c r="AT69">
        <v>69.45</v>
      </c>
      <c r="AU69" t="s">
        <v>78</v>
      </c>
      <c r="AV69">
        <v>257.45</v>
      </c>
      <c r="AW69" t="s">
        <v>78</v>
      </c>
      <c r="AX69">
        <v>371.62</v>
      </c>
      <c r="AY69" t="s">
        <v>78</v>
      </c>
      <c r="AZ69">
        <v>671.41</v>
      </c>
      <c r="BA69" t="s">
        <v>78</v>
      </c>
      <c r="BB69">
        <v>255.12</v>
      </c>
      <c r="BC69" t="s">
        <v>78</v>
      </c>
      <c r="BD69">
        <v>426.34</v>
      </c>
      <c r="BE69" t="s">
        <v>78</v>
      </c>
      <c r="BF69">
        <v>0.985</v>
      </c>
      <c r="BG69" t="s">
        <v>78</v>
      </c>
      <c r="BH69">
        <v>3362</v>
      </c>
      <c r="BI69" t="s">
        <v>78</v>
      </c>
      <c r="BJ69">
        <v>64.81</v>
      </c>
      <c r="BK69" t="s">
        <v>78</v>
      </c>
      <c r="BL69">
        <v>154</v>
      </c>
      <c r="BM69" t="s">
        <v>78</v>
      </c>
      <c r="BN69">
        <v>21.53</v>
      </c>
      <c r="BO69" t="s">
        <v>78</v>
      </c>
      <c r="BP69">
        <v>172</v>
      </c>
      <c r="BQ69" t="s">
        <v>78</v>
      </c>
      <c r="BR69">
        <v>575.5</v>
      </c>
      <c r="BS69" t="s">
        <v>78</v>
      </c>
      <c r="BT69">
        <v>4.43</v>
      </c>
      <c r="BU69" t="s">
        <v>78</v>
      </c>
      <c r="BV69">
        <v>433.74</v>
      </c>
      <c r="BW69" t="s">
        <v>78</v>
      </c>
      <c r="BX69">
        <v>0.38</v>
      </c>
      <c r="BY69" t="s">
        <v>78</v>
      </c>
      <c r="BZ69">
        <v>3298291</v>
      </c>
      <c r="CA69" t="s">
        <v>78</v>
      </c>
      <c r="CB69">
        <v>12704.87</v>
      </c>
      <c r="CC69" t="s">
        <v>78</v>
      </c>
      <c r="CD69">
        <v>53.85</v>
      </c>
      <c r="CE69" t="s">
        <v>78</v>
      </c>
      <c r="CF69">
        <v>64.12</v>
      </c>
      <c r="CG69" t="s">
        <v>78</v>
      </c>
      <c r="CH69">
        <v>55.32</v>
      </c>
      <c r="CI69" t="s">
        <v>78</v>
      </c>
      <c r="CJ69">
        <v>516</v>
      </c>
      <c r="CK69" t="s">
        <v>78</v>
      </c>
      <c r="CL69">
        <v>446</v>
      </c>
      <c r="CM69" t="s">
        <v>78</v>
      </c>
      <c r="CN69">
        <v>309495519</v>
      </c>
      <c r="CO69" t="s">
        <v>78</v>
      </c>
      <c r="CP69">
        <v>5495814</v>
      </c>
      <c r="CQ69" t="s">
        <v>78</v>
      </c>
      <c r="CR69">
        <v>147502923</v>
      </c>
      <c r="CS69" t="s">
        <v>78</v>
      </c>
      <c r="CT69">
        <v>6887597</v>
      </c>
      <c r="CU69" t="s">
        <v>78</v>
      </c>
      <c r="CV69">
        <v>700</v>
      </c>
      <c r="CW69" t="s">
        <v>78</v>
      </c>
      <c r="CX69">
        <v>1294506</v>
      </c>
      <c r="CY69" t="s">
        <v>78</v>
      </c>
      <c r="CZ69">
        <v>15.45</v>
      </c>
      <c r="DA69" t="s">
        <v>78</v>
      </c>
      <c r="DB69">
        <v>71.38</v>
      </c>
      <c r="DC69" t="s">
        <v>78</v>
      </c>
      <c r="DD69">
        <v>7629.94</v>
      </c>
      <c r="DE69" t="s">
        <v>78</v>
      </c>
      <c r="DF69">
        <v>16.6</v>
      </c>
      <c r="DG69" t="s">
        <v>78</v>
      </c>
      <c r="DH69">
        <v>6.99</v>
      </c>
      <c r="DI69" t="s">
        <v>78</v>
      </c>
      <c r="DJ69">
        <v>80</v>
      </c>
      <c r="DK69" t="s">
        <v>78</v>
      </c>
      <c r="DL69">
        <v>189</v>
      </c>
      <c r="DM69" t="s">
        <v>78</v>
      </c>
      <c r="DN69">
        <v>407.9</v>
      </c>
      <c r="DO69" t="s">
        <v>78</v>
      </c>
      <c r="DP69">
        <v>57</v>
      </c>
      <c r="DQ69" t="s">
        <v>78</v>
      </c>
      <c r="DR69">
        <v>7636</v>
      </c>
      <c r="DS69" t="s">
        <v>78</v>
      </c>
      <c r="DT69">
        <v>20468</v>
      </c>
      <c r="DU69" t="s">
        <v>78</v>
      </c>
      <c r="DV69">
        <v>4642</v>
      </c>
      <c r="DW69" t="s">
        <v>78</v>
      </c>
      <c r="DX69">
        <v>788</v>
      </c>
      <c r="DY69" t="s">
        <v>78</v>
      </c>
      <c r="DZ69">
        <v>124</v>
      </c>
    </row>
    <row r="70" spans="9:130">
      <c r="I70" t="s">
        <v>79</v>
      </c>
      <c r="J70">
        <v>97.681</v>
      </c>
      <c r="K70" t="s">
        <v>79</v>
      </c>
      <c r="L70">
        <v>100.65</v>
      </c>
      <c r="M70" t="s">
        <v>79</v>
      </c>
      <c r="N70">
        <v>98.83</v>
      </c>
      <c r="O70" t="s">
        <v>79</v>
      </c>
      <c r="P70">
        <v>118.64</v>
      </c>
      <c r="Q70" t="s">
        <v>79</v>
      </c>
      <c r="R70">
        <v>1859978</v>
      </c>
      <c r="S70" t="s">
        <v>79</v>
      </c>
      <c r="T70">
        <v>7804229</v>
      </c>
      <c r="U70" t="s">
        <v>79</v>
      </c>
      <c r="V70">
        <v>3286677</v>
      </c>
      <c r="W70" t="s">
        <v>79</v>
      </c>
      <c r="X70">
        <v>4249367</v>
      </c>
      <c r="Y70" t="s">
        <v>79</v>
      </c>
      <c r="Z70">
        <v>4540035</v>
      </c>
      <c r="AA70" t="s">
        <v>79</v>
      </c>
      <c r="AB70">
        <v>2581558</v>
      </c>
      <c r="AC70" t="s">
        <v>79</v>
      </c>
      <c r="AD70">
        <v>42.28698</v>
      </c>
      <c r="AE70" t="s">
        <v>79</v>
      </c>
      <c r="AF70">
        <v>1244.9</v>
      </c>
      <c r="AG70" t="s">
        <v>79</v>
      </c>
      <c r="AH70">
        <v>1332.8</v>
      </c>
      <c r="AI70" t="s">
        <v>79</v>
      </c>
      <c r="AJ70">
        <v>182.27</v>
      </c>
      <c r="AK70" t="s">
        <v>79</v>
      </c>
      <c r="AL70">
        <v>1248.9</v>
      </c>
      <c r="AM70" t="s">
        <v>79</v>
      </c>
      <c r="AN70">
        <v>1862.6</v>
      </c>
      <c r="AO70" t="s">
        <v>79</v>
      </c>
      <c r="AP70">
        <v>3395.7</v>
      </c>
      <c r="AQ70" t="s">
        <v>79</v>
      </c>
      <c r="AR70">
        <v>70.36</v>
      </c>
      <c r="AS70" t="s">
        <v>79</v>
      </c>
      <c r="AT70">
        <v>69.96</v>
      </c>
      <c r="AU70" t="s">
        <v>79</v>
      </c>
      <c r="AV70">
        <v>253.68</v>
      </c>
      <c r="AW70" t="s">
        <v>79</v>
      </c>
      <c r="AX70">
        <v>381.52</v>
      </c>
      <c r="AY70" t="s">
        <v>79</v>
      </c>
      <c r="AZ70">
        <v>712.42</v>
      </c>
      <c r="BA70" t="s">
        <v>79</v>
      </c>
      <c r="BB70">
        <v>250.7</v>
      </c>
      <c r="BC70" t="s">
        <v>79</v>
      </c>
      <c r="BD70">
        <v>447.13</v>
      </c>
      <c r="BE70" t="s">
        <v>79</v>
      </c>
      <c r="BF70">
        <v>0.8355</v>
      </c>
      <c r="BG70" t="s">
        <v>79</v>
      </c>
      <c r="BH70">
        <v>2685</v>
      </c>
      <c r="BI70" t="s">
        <v>79</v>
      </c>
      <c r="BJ70">
        <v>72.42</v>
      </c>
      <c r="BK70" t="s">
        <v>79</v>
      </c>
      <c r="BL70">
        <v>150</v>
      </c>
      <c r="BM70" t="s">
        <v>79</v>
      </c>
      <c r="BN70">
        <v>21.53</v>
      </c>
      <c r="BO70" t="s">
        <v>79</v>
      </c>
      <c r="BP70">
        <v>167</v>
      </c>
      <c r="BQ70" t="s">
        <v>79</v>
      </c>
      <c r="BR70">
        <v>616.88</v>
      </c>
      <c r="BS70" t="s">
        <v>79</v>
      </c>
      <c r="BT70">
        <v>2.41</v>
      </c>
      <c r="BU70" t="s">
        <v>79</v>
      </c>
      <c r="BV70">
        <v>438.74</v>
      </c>
      <c r="BW70" t="s">
        <v>79</v>
      </c>
      <c r="BX70">
        <v>0.48</v>
      </c>
      <c r="BY70" t="s">
        <v>79</v>
      </c>
      <c r="BZ70">
        <v>1540114</v>
      </c>
      <c r="CA70" t="s">
        <v>79</v>
      </c>
      <c r="CB70">
        <v>12715.14</v>
      </c>
      <c r="CC70" t="s">
        <v>79</v>
      </c>
      <c r="CD70">
        <v>34.69</v>
      </c>
      <c r="CE70" t="s">
        <v>79</v>
      </c>
      <c r="CF70">
        <v>76.62</v>
      </c>
      <c r="CG70" t="s">
        <v>79</v>
      </c>
      <c r="CH70">
        <v>58.13</v>
      </c>
      <c r="CI70" t="s">
        <v>79</v>
      </c>
      <c r="CJ70">
        <v>485</v>
      </c>
      <c r="CK70" t="s">
        <v>79</v>
      </c>
      <c r="CL70">
        <v>446</v>
      </c>
      <c r="CM70" t="s">
        <v>79</v>
      </c>
      <c r="CN70">
        <v>310821253</v>
      </c>
      <c r="CO70" t="s">
        <v>79</v>
      </c>
      <c r="CP70">
        <v>5410127</v>
      </c>
      <c r="CQ70" t="s">
        <v>79</v>
      </c>
      <c r="CR70">
        <v>143413598</v>
      </c>
      <c r="CS70" t="s">
        <v>79</v>
      </c>
      <c r="CT70">
        <v>3909740</v>
      </c>
      <c r="CU70" t="s">
        <v>79</v>
      </c>
      <c r="CV70">
        <v>40020</v>
      </c>
      <c r="CW70" t="s">
        <v>79</v>
      </c>
      <c r="CX70">
        <v>3850367</v>
      </c>
      <c r="CY70" t="s">
        <v>79</v>
      </c>
      <c r="CZ70">
        <v>13.11</v>
      </c>
      <c r="DA70" t="s">
        <v>79</v>
      </c>
      <c r="DB70">
        <v>73.8</v>
      </c>
      <c r="DC70" t="s">
        <v>79</v>
      </c>
      <c r="DD70">
        <v>7239.55</v>
      </c>
      <c r="DE70" t="s">
        <v>79</v>
      </c>
      <c r="DF70">
        <v>16.2</v>
      </c>
      <c r="DG70" t="s">
        <v>79</v>
      </c>
      <c r="DH70">
        <v>6.91</v>
      </c>
      <c r="DI70" t="s">
        <v>79</v>
      </c>
      <c r="DJ70">
        <v>78</v>
      </c>
      <c r="DK70" t="s">
        <v>79</v>
      </c>
      <c r="DL70">
        <v>190</v>
      </c>
      <c r="DM70" t="s">
        <v>79</v>
      </c>
      <c r="DN70">
        <v>443.88</v>
      </c>
      <c r="DO70" t="s">
        <v>79</v>
      </c>
      <c r="DP70">
        <v>57</v>
      </c>
      <c r="DQ70" t="s">
        <v>79</v>
      </c>
      <c r="DR70">
        <v>6261</v>
      </c>
      <c r="DS70" t="s">
        <v>79</v>
      </c>
      <c r="DT70">
        <v>17456</v>
      </c>
      <c r="DU70" t="s">
        <v>79</v>
      </c>
      <c r="DV70">
        <v>4620</v>
      </c>
      <c r="DW70" t="s">
        <v>79</v>
      </c>
      <c r="DX70">
        <v>868</v>
      </c>
      <c r="DY70" t="s">
        <v>79</v>
      </c>
      <c r="DZ70">
        <v>124</v>
      </c>
    </row>
    <row r="71" spans="9:130">
      <c r="I71" t="s">
        <v>80</v>
      </c>
      <c r="J71">
        <v>97.768</v>
      </c>
      <c r="K71" t="s">
        <v>80</v>
      </c>
      <c r="L71">
        <v>102.11</v>
      </c>
      <c r="M71" t="s">
        <v>80</v>
      </c>
      <c r="N71">
        <v>100.97</v>
      </c>
      <c r="O71" t="s">
        <v>80</v>
      </c>
      <c r="P71">
        <v>118.64</v>
      </c>
      <c r="Q71" t="s">
        <v>80</v>
      </c>
      <c r="R71">
        <v>1788966</v>
      </c>
      <c r="S71" t="s">
        <v>80</v>
      </c>
      <c r="T71">
        <v>7656800</v>
      </c>
      <c r="U71" t="s">
        <v>80</v>
      </c>
      <c r="V71">
        <v>3143716</v>
      </c>
      <c r="W71" t="s">
        <v>80</v>
      </c>
      <c r="X71">
        <v>4048159</v>
      </c>
      <c r="Y71" t="s">
        <v>80</v>
      </c>
      <c r="Z71">
        <v>4480648</v>
      </c>
      <c r="AA71" t="s">
        <v>80</v>
      </c>
      <c r="AB71">
        <v>2455174</v>
      </c>
      <c r="AC71" t="s">
        <v>80</v>
      </c>
      <c r="AD71">
        <v>15.41436</v>
      </c>
      <c r="AE71" t="s">
        <v>80</v>
      </c>
      <c r="AF71">
        <v>1188.7</v>
      </c>
      <c r="AG71" t="s">
        <v>80</v>
      </c>
      <c r="AH71">
        <v>1318.8</v>
      </c>
      <c r="AI71" t="s">
        <v>80</v>
      </c>
      <c r="AJ71">
        <v>174.09</v>
      </c>
      <c r="AK71" t="s">
        <v>80</v>
      </c>
      <c r="AL71">
        <v>1178.1</v>
      </c>
      <c r="AM71" t="s">
        <v>80</v>
      </c>
      <c r="AN71">
        <v>1212.2</v>
      </c>
      <c r="AO71" t="s">
        <v>80</v>
      </c>
      <c r="AP71">
        <v>2342.8</v>
      </c>
      <c r="AQ71" t="s">
        <v>80</v>
      </c>
      <c r="AR71">
        <v>65.33</v>
      </c>
      <c r="AS71" t="s">
        <v>80</v>
      </c>
      <c r="AT71">
        <v>70.61</v>
      </c>
      <c r="AU71" t="s">
        <v>80</v>
      </c>
      <c r="AV71">
        <v>259.39</v>
      </c>
      <c r="AW71" t="s">
        <v>80</v>
      </c>
      <c r="AX71">
        <v>372.37</v>
      </c>
      <c r="AY71" t="s">
        <v>80</v>
      </c>
      <c r="AZ71">
        <v>674.08</v>
      </c>
      <c r="BA71" t="s">
        <v>80</v>
      </c>
      <c r="BB71">
        <v>261.22</v>
      </c>
      <c r="BC71" t="s">
        <v>80</v>
      </c>
      <c r="BD71">
        <v>426.38</v>
      </c>
      <c r="BE71" t="s">
        <v>80</v>
      </c>
      <c r="BF71">
        <v>0.6802</v>
      </c>
      <c r="BG71" t="s">
        <v>80</v>
      </c>
      <c r="BH71">
        <v>2351</v>
      </c>
      <c r="BI71" t="s">
        <v>80</v>
      </c>
      <c r="BJ71">
        <v>68.22</v>
      </c>
      <c r="BK71" t="s">
        <v>80</v>
      </c>
      <c r="BL71">
        <v>144</v>
      </c>
      <c r="BM71" t="s">
        <v>80</v>
      </c>
      <c r="BN71">
        <v>21.44</v>
      </c>
      <c r="BO71" t="s">
        <v>80</v>
      </c>
      <c r="BP71">
        <v>164</v>
      </c>
      <c r="BQ71" t="s">
        <v>80</v>
      </c>
      <c r="BR71">
        <v>603.12</v>
      </c>
      <c r="BS71" t="s">
        <v>80</v>
      </c>
      <c r="BT71">
        <v>3.67</v>
      </c>
      <c r="BU71" t="s">
        <v>80</v>
      </c>
      <c r="BV71">
        <v>442.83</v>
      </c>
      <c r="BW71" t="s">
        <v>80</v>
      </c>
      <c r="BX71">
        <v>0.3</v>
      </c>
      <c r="BY71" t="s">
        <v>80</v>
      </c>
      <c r="BZ71">
        <v>2919329</v>
      </c>
      <c r="CA71" t="s">
        <v>80</v>
      </c>
      <c r="CB71">
        <v>12756.76</v>
      </c>
      <c r="CC71" t="s">
        <v>80</v>
      </c>
      <c r="CD71">
        <v>24.43</v>
      </c>
      <c r="CE71" t="s">
        <v>80</v>
      </c>
      <c r="CF71">
        <v>99.96</v>
      </c>
      <c r="CG71" t="s">
        <v>80</v>
      </c>
      <c r="CH71">
        <v>49.69</v>
      </c>
      <c r="CI71" t="s">
        <v>80</v>
      </c>
      <c r="CJ71">
        <v>512</v>
      </c>
      <c r="CK71" t="s">
        <v>80</v>
      </c>
      <c r="CL71">
        <v>481</v>
      </c>
      <c r="CM71" t="s">
        <v>80</v>
      </c>
      <c r="CN71">
        <v>309207951</v>
      </c>
      <c r="CO71" t="s">
        <v>80</v>
      </c>
      <c r="CP71">
        <v>5359425</v>
      </c>
      <c r="CQ71" t="s">
        <v>80</v>
      </c>
      <c r="CR71">
        <v>144853656</v>
      </c>
      <c r="CS71" t="s">
        <v>80</v>
      </c>
      <c r="CT71">
        <v>1399468</v>
      </c>
      <c r="CU71" t="s">
        <v>80</v>
      </c>
      <c r="CV71">
        <v>0</v>
      </c>
      <c r="CW71" t="s">
        <v>80</v>
      </c>
      <c r="CX71">
        <v>963612</v>
      </c>
      <c r="CY71" t="s">
        <v>80</v>
      </c>
      <c r="CZ71">
        <v>11.4</v>
      </c>
      <c r="DA71" t="s">
        <v>80</v>
      </c>
      <c r="DB71">
        <v>72.5</v>
      </c>
      <c r="DC71" t="s">
        <v>80</v>
      </c>
      <c r="DD71">
        <v>7400.64</v>
      </c>
      <c r="DE71" t="s">
        <v>80</v>
      </c>
      <c r="DF71">
        <v>15.55</v>
      </c>
      <c r="DG71" t="s">
        <v>80</v>
      </c>
      <c r="DH71">
        <v>8.01</v>
      </c>
      <c r="DI71" t="s">
        <v>80</v>
      </c>
      <c r="DJ71">
        <v>79</v>
      </c>
      <c r="DK71" t="s">
        <v>80</v>
      </c>
      <c r="DL71">
        <v>183</v>
      </c>
      <c r="DM71" t="s">
        <v>80</v>
      </c>
      <c r="DN71">
        <v>433.62</v>
      </c>
      <c r="DO71" t="s">
        <v>80</v>
      </c>
      <c r="DP71">
        <v>47</v>
      </c>
      <c r="DQ71" t="s">
        <v>80</v>
      </c>
      <c r="DR71">
        <v>7570</v>
      </c>
      <c r="DS71" t="s">
        <v>80</v>
      </c>
      <c r="DT71">
        <v>16674</v>
      </c>
      <c r="DU71" t="s">
        <v>80</v>
      </c>
      <c r="DV71">
        <v>4537</v>
      </c>
      <c r="DW71" t="s">
        <v>80</v>
      </c>
      <c r="DX71">
        <v>946</v>
      </c>
      <c r="DY71" t="s">
        <v>80</v>
      </c>
      <c r="DZ71">
        <v>122</v>
      </c>
    </row>
    <row r="72" spans="9:130">
      <c r="I72" t="s">
        <v>81</v>
      </c>
      <c r="J72">
        <v>97.509</v>
      </c>
      <c r="K72" t="s">
        <v>81</v>
      </c>
      <c r="L72">
        <v>98.81</v>
      </c>
      <c r="M72" t="s">
        <v>81</v>
      </c>
      <c r="N72">
        <v>97.08</v>
      </c>
      <c r="O72" t="s">
        <v>81</v>
      </c>
      <c r="P72">
        <v>108.97</v>
      </c>
      <c r="Q72" t="s">
        <v>81</v>
      </c>
      <c r="R72">
        <v>2189255</v>
      </c>
      <c r="S72" t="s">
        <v>81</v>
      </c>
      <c r="T72">
        <v>8363325</v>
      </c>
      <c r="U72" t="s">
        <v>81</v>
      </c>
      <c r="V72">
        <v>3387117</v>
      </c>
      <c r="W72" t="s">
        <v>81</v>
      </c>
      <c r="X72">
        <v>4612594</v>
      </c>
      <c r="Y72" t="s">
        <v>81</v>
      </c>
      <c r="Z72">
        <v>5092463</v>
      </c>
      <c r="AA72" t="s">
        <v>81</v>
      </c>
      <c r="AB72">
        <v>2897354</v>
      </c>
      <c r="AC72" t="s">
        <v>81</v>
      </c>
      <c r="AD72">
        <v>41.65288</v>
      </c>
      <c r="AE72" t="s">
        <v>81</v>
      </c>
      <c r="AF72">
        <v>1200.6</v>
      </c>
      <c r="AG72" t="s">
        <v>81</v>
      </c>
      <c r="AH72">
        <v>1312.63</v>
      </c>
      <c r="AI72" t="s">
        <v>81</v>
      </c>
      <c r="AJ72">
        <v>175.83</v>
      </c>
      <c r="AK72" t="s">
        <v>81</v>
      </c>
      <c r="AL72">
        <v>1182.5</v>
      </c>
      <c r="AM72" t="s">
        <v>81</v>
      </c>
      <c r="AN72">
        <v>2234.3</v>
      </c>
      <c r="AO72" t="s">
        <v>81</v>
      </c>
      <c r="AP72">
        <v>3496.6</v>
      </c>
      <c r="AQ72" t="s">
        <v>81</v>
      </c>
      <c r="AR72">
        <v>77.09</v>
      </c>
      <c r="AS72" t="s">
        <v>81</v>
      </c>
      <c r="AT72">
        <v>77</v>
      </c>
      <c r="AU72" t="s">
        <v>81</v>
      </c>
      <c r="AV72">
        <v>270.38</v>
      </c>
      <c r="AW72" t="s">
        <v>81</v>
      </c>
      <c r="AX72">
        <v>389.25</v>
      </c>
      <c r="AY72" t="s">
        <v>81</v>
      </c>
      <c r="AZ72">
        <v>712.98</v>
      </c>
      <c r="BA72" t="s">
        <v>81</v>
      </c>
      <c r="BB72">
        <v>269.69</v>
      </c>
      <c r="BC72" t="s">
        <v>81</v>
      </c>
      <c r="BD72">
        <v>440.25</v>
      </c>
      <c r="BE72" t="s">
        <v>81</v>
      </c>
      <c r="BF72">
        <v>0.5908</v>
      </c>
      <c r="BG72" t="s">
        <v>81</v>
      </c>
      <c r="BH72">
        <v>2746</v>
      </c>
      <c r="BI72" t="s">
        <v>81</v>
      </c>
      <c r="BJ72">
        <v>71.55</v>
      </c>
      <c r="BK72" t="s">
        <v>81</v>
      </c>
      <c r="BL72">
        <v>144</v>
      </c>
      <c r="BM72" t="s">
        <v>81</v>
      </c>
      <c r="BN72">
        <v>21.32</v>
      </c>
      <c r="BO72" t="s">
        <v>81</v>
      </c>
      <c r="BP72">
        <v>160</v>
      </c>
      <c r="BQ72" t="s">
        <v>81</v>
      </c>
      <c r="BR72">
        <v>625.5</v>
      </c>
      <c r="BS72" t="s">
        <v>81</v>
      </c>
      <c r="BT72">
        <v>4.2</v>
      </c>
      <c r="BU72" t="s">
        <v>81</v>
      </c>
      <c r="BV72">
        <v>448.03</v>
      </c>
      <c r="BW72" t="s">
        <v>81</v>
      </c>
      <c r="BX72">
        <v>0.54</v>
      </c>
      <c r="BY72" t="s">
        <v>81</v>
      </c>
      <c r="BZ72">
        <v>2285990</v>
      </c>
      <c r="CA72" t="s">
        <v>81</v>
      </c>
      <c r="CB72">
        <v>12832.3</v>
      </c>
      <c r="CC72" t="s">
        <v>81</v>
      </c>
      <c r="CD72">
        <v>15.66</v>
      </c>
      <c r="CE72" t="s">
        <v>81</v>
      </c>
      <c r="CF72">
        <v>61.79</v>
      </c>
      <c r="CG72" t="s">
        <v>81</v>
      </c>
      <c r="CH72">
        <v>64.55</v>
      </c>
      <c r="CI72" t="s">
        <v>81</v>
      </c>
      <c r="CJ72">
        <v>565</v>
      </c>
      <c r="CK72" t="s">
        <v>81</v>
      </c>
      <c r="CL72">
        <v>481</v>
      </c>
      <c r="CM72" t="s">
        <v>81</v>
      </c>
      <c r="CN72">
        <v>304696278</v>
      </c>
      <c r="CO72" t="s">
        <v>81</v>
      </c>
      <c r="CP72">
        <v>5259465</v>
      </c>
      <c r="CQ72" t="s">
        <v>81</v>
      </c>
      <c r="CR72">
        <v>141433529</v>
      </c>
      <c r="CS72" t="s">
        <v>81</v>
      </c>
      <c r="CT72">
        <v>5540686</v>
      </c>
      <c r="CU72" t="s">
        <v>81</v>
      </c>
      <c r="CV72">
        <v>2120</v>
      </c>
      <c r="CW72" t="s">
        <v>81</v>
      </c>
      <c r="CX72">
        <v>2384658</v>
      </c>
      <c r="CY72" t="s">
        <v>81</v>
      </c>
      <c r="CZ72">
        <v>12.63</v>
      </c>
      <c r="DA72" t="s">
        <v>81</v>
      </c>
      <c r="DB72">
        <v>67.64</v>
      </c>
      <c r="DC72" t="s">
        <v>81</v>
      </c>
      <c r="DD72">
        <v>7509.47</v>
      </c>
      <c r="DE72" t="s">
        <v>81</v>
      </c>
      <c r="DF72">
        <v>15.86</v>
      </c>
      <c r="DG72" t="s">
        <v>81</v>
      </c>
      <c r="DH72">
        <v>5.66</v>
      </c>
      <c r="DI72" t="s">
        <v>81</v>
      </c>
      <c r="DJ72">
        <v>79</v>
      </c>
      <c r="DK72" t="s">
        <v>81</v>
      </c>
      <c r="DL72">
        <v>176</v>
      </c>
      <c r="DM72" t="s">
        <v>81</v>
      </c>
      <c r="DN72">
        <v>440.6</v>
      </c>
      <c r="DO72" t="s">
        <v>81</v>
      </c>
      <c r="DP72">
        <v>47</v>
      </c>
      <c r="DQ72" t="s">
        <v>81</v>
      </c>
      <c r="DR72">
        <v>9617</v>
      </c>
      <c r="DS72" t="s">
        <v>81</v>
      </c>
      <c r="DT72">
        <v>18445</v>
      </c>
      <c r="DU72" t="s">
        <v>81</v>
      </c>
      <c r="DV72">
        <v>4510</v>
      </c>
      <c r="DW72" t="s">
        <v>81</v>
      </c>
      <c r="DX72">
        <v>964</v>
      </c>
      <c r="DY72" t="s">
        <v>81</v>
      </c>
      <c r="DZ72">
        <v>117</v>
      </c>
    </row>
    <row r="73" spans="9:130">
      <c r="I73" t="s">
        <v>82</v>
      </c>
      <c r="J73">
        <v>97.681</v>
      </c>
      <c r="K73" t="s">
        <v>82</v>
      </c>
      <c r="L73">
        <v>97.63</v>
      </c>
      <c r="M73" t="s">
        <v>82</v>
      </c>
      <c r="N73">
        <v>95.23</v>
      </c>
      <c r="O73" t="s">
        <v>82</v>
      </c>
      <c r="P73">
        <v>108.97</v>
      </c>
      <c r="Q73" t="s">
        <v>82</v>
      </c>
      <c r="R73">
        <v>2014270</v>
      </c>
      <c r="S73" t="s">
        <v>82</v>
      </c>
      <c r="T73">
        <v>8178383</v>
      </c>
      <c r="U73" t="s">
        <v>82</v>
      </c>
      <c r="V73">
        <v>3190152</v>
      </c>
      <c r="W73" t="s">
        <v>82</v>
      </c>
      <c r="X73">
        <v>4777082</v>
      </c>
      <c r="Y73" t="s">
        <v>82</v>
      </c>
      <c r="Z73">
        <v>4802771</v>
      </c>
      <c r="AA73" t="s">
        <v>82</v>
      </c>
      <c r="AB73">
        <v>2726210</v>
      </c>
      <c r="AC73" t="s">
        <v>82</v>
      </c>
      <c r="AD73">
        <v>35.735</v>
      </c>
      <c r="AE73" t="s">
        <v>82</v>
      </c>
      <c r="AF73">
        <v>1167.4</v>
      </c>
      <c r="AG73" t="s">
        <v>82</v>
      </c>
      <c r="AH73">
        <v>1348.27</v>
      </c>
      <c r="AI73" t="s">
        <v>82</v>
      </c>
      <c r="AJ73">
        <v>171.01</v>
      </c>
      <c r="AK73" t="s">
        <v>82</v>
      </c>
      <c r="AL73">
        <v>1162.8</v>
      </c>
      <c r="AM73" t="s">
        <v>82</v>
      </c>
      <c r="AN73">
        <v>2591.8</v>
      </c>
      <c r="AO73" t="s">
        <v>82</v>
      </c>
      <c r="AP73">
        <v>3712.4</v>
      </c>
      <c r="AQ73" t="s">
        <v>82</v>
      </c>
      <c r="AR73">
        <v>77.71</v>
      </c>
      <c r="AS73" t="s">
        <v>82</v>
      </c>
      <c r="AT73">
        <v>77.28</v>
      </c>
      <c r="AU73" t="s">
        <v>82</v>
      </c>
      <c r="AV73">
        <v>277.4</v>
      </c>
      <c r="AW73" t="s">
        <v>82</v>
      </c>
      <c r="AX73">
        <v>414.57</v>
      </c>
      <c r="AY73" t="s">
        <v>82</v>
      </c>
      <c r="AZ73">
        <v>720</v>
      </c>
      <c r="BA73" t="s">
        <v>82</v>
      </c>
      <c r="BB73">
        <v>289.52</v>
      </c>
      <c r="BC73" t="s">
        <v>82</v>
      </c>
      <c r="BD73">
        <v>467.58</v>
      </c>
      <c r="BE73" t="s">
        <v>82</v>
      </c>
      <c r="BF73">
        <v>0.5296</v>
      </c>
      <c r="BG73" t="s">
        <v>82</v>
      </c>
      <c r="BH73">
        <v>3941</v>
      </c>
      <c r="BI73" t="s">
        <v>82</v>
      </c>
      <c r="BJ73">
        <v>76.65</v>
      </c>
      <c r="BK73" t="s">
        <v>82</v>
      </c>
      <c r="BL73">
        <v>145</v>
      </c>
      <c r="BM73" t="s">
        <v>82</v>
      </c>
      <c r="BN73">
        <v>21.34</v>
      </c>
      <c r="BO73" t="s">
        <v>82</v>
      </c>
      <c r="BP73">
        <v>159</v>
      </c>
      <c r="BQ73" t="s">
        <v>82</v>
      </c>
      <c r="BR73">
        <v>650</v>
      </c>
      <c r="BS73" t="s">
        <v>82</v>
      </c>
      <c r="BT73">
        <v>1.79</v>
      </c>
      <c r="BU73" t="s">
        <v>82</v>
      </c>
      <c r="BV73">
        <v>452.82</v>
      </c>
      <c r="BW73" t="s">
        <v>82</v>
      </c>
      <c r="BX73">
        <v>0.5</v>
      </c>
      <c r="BY73" t="s">
        <v>82</v>
      </c>
      <c r="BZ73">
        <v>2133205</v>
      </c>
      <c r="CA73" t="s">
        <v>82</v>
      </c>
      <c r="CB73">
        <v>12878.29</v>
      </c>
      <c r="CC73" t="s">
        <v>82</v>
      </c>
      <c r="CD73">
        <v>39.43</v>
      </c>
      <c r="CE73" t="s">
        <v>82</v>
      </c>
      <c r="CF73">
        <v>92.2</v>
      </c>
      <c r="CG73" t="s">
        <v>82</v>
      </c>
      <c r="CH73">
        <v>45.48</v>
      </c>
      <c r="CI73" t="s">
        <v>82</v>
      </c>
      <c r="CJ73">
        <v>639</v>
      </c>
      <c r="CK73" t="s">
        <v>82</v>
      </c>
      <c r="CL73">
        <v>470</v>
      </c>
      <c r="CM73" t="s">
        <v>82</v>
      </c>
      <c r="CN73">
        <v>303170677</v>
      </c>
      <c r="CO73" t="s">
        <v>82</v>
      </c>
      <c r="CP73">
        <v>5177340</v>
      </c>
      <c r="CQ73" t="s">
        <v>82</v>
      </c>
      <c r="CR73">
        <v>139613443</v>
      </c>
      <c r="CS73" t="s">
        <v>82</v>
      </c>
      <c r="CT73">
        <v>4843123</v>
      </c>
      <c r="CU73" t="s">
        <v>82</v>
      </c>
      <c r="CV73">
        <v>0</v>
      </c>
      <c r="CW73" t="s">
        <v>82</v>
      </c>
      <c r="CX73">
        <v>810903</v>
      </c>
      <c r="CY73" t="s">
        <v>82</v>
      </c>
      <c r="CZ73">
        <v>11.27</v>
      </c>
      <c r="DA73" t="s">
        <v>82</v>
      </c>
      <c r="DB73">
        <v>71.07</v>
      </c>
      <c r="DC73" t="s">
        <v>82</v>
      </c>
      <c r="DD73">
        <v>8229.41</v>
      </c>
      <c r="DE73" t="s">
        <v>82</v>
      </c>
      <c r="DF73">
        <v>15.49</v>
      </c>
      <c r="DG73" t="s">
        <v>82</v>
      </c>
      <c r="DH73">
        <v>5.66</v>
      </c>
      <c r="DI73" t="s">
        <v>82</v>
      </c>
      <c r="DJ73">
        <v>78</v>
      </c>
      <c r="DK73" t="s">
        <v>82</v>
      </c>
      <c r="DL73">
        <v>180</v>
      </c>
      <c r="DM73" t="s">
        <v>82</v>
      </c>
      <c r="DN73">
        <v>471.88</v>
      </c>
      <c r="DO73" t="s">
        <v>82</v>
      </c>
      <c r="DP73">
        <v>49</v>
      </c>
      <c r="DQ73" t="s">
        <v>82</v>
      </c>
      <c r="DR73">
        <v>11603</v>
      </c>
      <c r="DS73" t="s">
        <v>82</v>
      </c>
      <c r="DT73">
        <v>24800</v>
      </c>
      <c r="DU73" t="s">
        <v>82</v>
      </c>
      <c r="DV73">
        <v>4397</v>
      </c>
      <c r="DW73" t="s">
        <v>82</v>
      </c>
      <c r="DX73">
        <v>982</v>
      </c>
      <c r="DY73" t="s">
        <v>82</v>
      </c>
      <c r="DZ73">
        <v>114</v>
      </c>
    </row>
    <row r="74" spans="9:130">
      <c r="I74" t="s">
        <v>83</v>
      </c>
      <c r="J74">
        <v>98.026</v>
      </c>
      <c r="K74" t="s">
        <v>83</v>
      </c>
      <c r="L74">
        <v>94.25</v>
      </c>
      <c r="M74" t="s">
        <v>83</v>
      </c>
      <c r="N74">
        <v>89.87</v>
      </c>
      <c r="O74" t="s">
        <v>83</v>
      </c>
      <c r="P74">
        <v>108.97</v>
      </c>
      <c r="Q74" t="s">
        <v>83</v>
      </c>
      <c r="R74">
        <v>2101005</v>
      </c>
      <c r="S74" t="s">
        <v>83</v>
      </c>
      <c r="T74">
        <v>8162747</v>
      </c>
      <c r="U74" t="s">
        <v>83</v>
      </c>
      <c r="V74">
        <v>3485644</v>
      </c>
      <c r="W74" t="s">
        <v>83</v>
      </c>
      <c r="X74">
        <v>4390745</v>
      </c>
      <c r="Y74" t="s">
        <v>83</v>
      </c>
      <c r="Z74">
        <v>5006994</v>
      </c>
      <c r="AA74" t="s">
        <v>83</v>
      </c>
      <c r="AB74">
        <v>2714512</v>
      </c>
      <c r="AC74" t="s">
        <v>83</v>
      </c>
      <c r="AD74">
        <v>44.56917</v>
      </c>
      <c r="AE74" t="s">
        <v>83</v>
      </c>
      <c r="AF74">
        <v>1167.6</v>
      </c>
      <c r="AG74" t="s">
        <v>83</v>
      </c>
      <c r="AH74">
        <v>1262.82</v>
      </c>
      <c r="AI74" t="s">
        <v>83</v>
      </c>
      <c r="AJ74">
        <v>171.06</v>
      </c>
      <c r="AK74" t="s">
        <v>83</v>
      </c>
      <c r="AL74">
        <v>1164.5</v>
      </c>
      <c r="AM74" t="s">
        <v>83</v>
      </c>
      <c r="AN74">
        <v>3092.4</v>
      </c>
      <c r="AO74" t="s">
        <v>83</v>
      </c>
      <c r="AP74">
        <v>4570.3</v>
      </c>
      <c r="AQ74" t="s">
        <v>83</v>
      </c>
      <c r="AR74">
        <v>78.04</v>
      </c>
      <c r="AS74" t="s">
        <v>83</v>
      </c>
      <c r="AT74">
        <v>79.36</v>
      </c>
      <c r="AU74" t="s">
        <v>83</v>
      </c>
      <c r="AV74">
        <v>283.38</v>
      </c>
      <c r="AW74" t="s">
        <v>83</v>
      </c>
      <c r="AX74">
        <v>421.13</v>
      </c>
      <c r="AY74" t="s">
        <v>83</v>
      </c>
      <c r="AZ74">
        <v>809.14</v>
      </c>
      <c r="BA74" t="s">
        <v>83</v>
      </c>
      <c r="BB74">
        <v>294</v>
      </c>
      <c r="BC74" t="s">
        <v>83</v>
      </c>
      <c r="BD74">
        <v>483.49</v>
      </c>
      <c r="BE74" t="s">
        <v>83</v>
      </c>
      <c r="BF74">
        <v>0.4738</v>
      </c>
      <c r="BG74" t="s">
        <v>83</v>
      </c>
      <c r="BH74">
        <v>3572</v>
      </c>
      <c r="BI74" t="s">
        <v>83</v>
      </c>
      <c r="BJ74">
        <v>74.08</v>
      </c>
      <c r="BK74" t="s">
        <v>83</v>
      </c>
      <c r="BL74">
        <v>145</v>
      </c>
      <c r="BM74" t="s">
        <v>83</v>
      </c>
      <c r="BN74">
        <v>21.32</v>
      </c>
      <c r="BO74" t="s">
        <v>83</v>
      </c>
      <c r="BP74">
        <v>156</v>
      </c>
      <c r="BQ74" t="s">
        <v>83</v>
      </c>
      <c r="BR74">
        <v>652.5</v>
      </c>
      <c r="BS74" t="s">
        <v>83</v>
      </c>
      <c r="BT74">
        <v>2.35</v>
      </c>
      <c r="BU74" t="s">
        <v>83</v>
      </c>
      <c r="BV74">
        <v>457.54</v>
      </c>
      <c r="BW74" t="s">
        <v>83</v>
      </c>
      <c r="BX74">
        <v>0.5</v>
      </c>
      <c r="BY74" t="s">
        <v>83</v>
      </c>
      <c r="BZ74">
        <v>2458309</v>
      </c>
      <c r="CA74" t="s">
        <v>83</v>
      </c>
      <c r="CB74">
        <v>12929.96</v>
      </c>
      <c r="CC74" t="s">
        <v>83</v>
      </c>
      <c r="CD74">
        <v>34.14</v>
      </c>
      <c r="CE74" t="s">
        <v>83</v>
      </c>
      <c r="CF74">
        <v>76.2</v>
      </c>
      <c r="CG74" t="s">
        <v>83</v>
      </c>
      <c r="CH74">
        <v>51.07</v>
      </c>
      <c r="CI74" t="s">
        <v>83</v>
      </c>
      <c r="CJ74">
        <v>753</v>
      </c>
      <c r="CK74" t="s">
        <v>83</v>
      </c>
      <c r="CL74">
        <v>592</v>
      </c>
      <c r="CM74" t="s">
        <v>83</v>
      </c>
      <c r="CN74">
        <v>301472957</v>
      </c>
      <c r="CO74" t="s">
        <v>83</v>
      </c>
      <c r="CP74">
        <v>5049886</v>
      </c>
      <c r="CQ74" t="s">
        <v>83</v>
      </c>
      <c r="CR74">
        <v>138629790</v>
      </c>
      <c r="CS74" t="s">
        <v>83</v>
      </c>
      <c r="CT74">
        <v>3467511</v>
      </c>
      <c r="CU74" t="s">
        <v>83</v>
      </c>
      <c r="CV74">
        <v>1022</v>
      </c>
      <c r="CW74" t="s">
        <v>83</v>
      </c>
      <c r="CX74">
        <v>3329621</v>
      </c>
      <c r="CY74" t="s">
        <v>83</v>
      </c>
      <c r="CZ74">
        <v>13.29</v>
      </c>
      <c r="DA74" t="s">
        <v>83</v>
      </c>
      <c r="DB74">
        <v>78.8</v>
      </c>
      <c r="DC74" t="s">
        <v>83</v>
      </c>
      <c r="DD74">
        <v>8459</v>
      </c>
      <c r="DE74" t="s">
        <v>83</v>
      </c>
      <c r="DF74">
        <v>15.83</v>
      </c>
      <c r="DG74" t="s">
        <v>83</v>
      </c>
      <c r="DH74">
        <v>5.21</v>
      </c>
      <c r="DI74" t="s">
        <v>83</v>
      </c>
      <c r="DJ74">
        <v>78</v>
      </c>
      <c r="DK74" t="s">
        <v>83</v>
      </c>
      <c r="DL74">
        <v>187</v>
      </c>
      <c r="DM74" t="s">
        <v>83</v>
      </c>
      <c r="DN74">
        <v>463</v>
      </c>
      <c r="DO74" t="s">
        <v>83</v>
      </c>
      <c r="DP74">
        <v>49</v>
      </c>
      <c r="DQ74" t="s">
        <v>83</v>
      </c>
      <c r="DR74">
        <v>18857</v>
      </c>
      <c r="DS74" t="s">
        <v>83</v>
      </c>
      <c r="DT74">
        <v>23044</v>
      </c>
      <c r="DU74" t="s">
        <v>83</v>
      </c>
      <c r="DV74">
        <v>4401</v>
      </c>
      <c r="DW74" t="s">
        <v>83</v>
      </c>
      <c r="DX74">
        <v>993</v>
      </c>
      <c r="DY74" t="s">
        <v>83</v>
      </c>
      <c r="DZ74">
        <v>115</v>
      </c>
    </row>
    <row r="75" spans="9:130">
      <c r="I75" t="s">
        <v>84</v>
      </c>
      <c r="J75">
        <v>98.8</v>
      </c>
      <c r="K75" t="s">
        <v>84</v>
      </c>
      <c r="L75">
        <v>97.21</v>
      </c>
      <c r="M75" t="s">
        <v>84</v>
      </c>
      <c r="N75">
        <v>94.55</v>
      </c>
      <c r="O75" t="s">
        <v>84</v>
      </c>
      <c r="P75">
        <v>108.97</v>
      </c>
      <c r="Q75" t="s">
        <v>84</v>
      </c>
      <c r="R75">
        <v>2066035</v>
      </c>
      <c r="S75" t="s">
        <v>84</v>
      </c>
      <c r="T75">
        <v>9103779</v>
      </c>
      <c r="U75" t="s">
        <v>84</v>
      </c>
      <c r="V75">
        <v>3357742</v>
      </c>
      <c r="W75" t="s">
        <v>84</v>
      </c>
      <c r="X75">
        <v>5156185</v>
      </c>
      <c r="Y75" t="s">
        <v>84</v>
      </c>
      <c r="Z75">
        <v>5308459</v>
      </c>
      <c r="AA75" t="s">
        <v>84</v>
      </c>
      <c r="AB75">
        <v>2907218</v>
      </c>
      <c r="AC75" t="s">
        <v>84</v>
      </c>
      <c r="AD75">
        <v>30.89125</v>
      </c>
      <c r="AE75" t="s">
        <v>84</v>
      </c>
      <c r="AF75">
        <v>1156.5</v>
      </c>
      <c r="AG75" t="s">
        <v>84</v>
      </c>
      <c r="AH75">
        <v>1287</v>
      </c>
      <c r="AI75" t="s">
        <v>84</v>
      </c>
      <c r="AJ75">
        <v>169.38</v>
      </c>
      <c r="AK75" t="s">
        <v>84</v>
      </c>
      <c r="AL75">
        <v>1161.8</v>
      </c>
      <c r="AM75" t="s">
        <v>84</v>
      </c>
      <c r="AN75">
        <v>1793.8</v>
      </c>
      <c r="AO75" t="s">
        <v>84</v>
      </c>
      <c r="AP75">
        <v>4175.3</v>
      </c>
      <c r="AQ75" t="s">
        <v>84</v>
      </c>
      <c r="AR75">
        <v>71.59</v>
      </c>
      <c r="AS75" t="s">
        <v>84</v>
      </c>
      <c r="AT75">
        <v>72.89</v>
      </c>
      <c r="AU75" t="s">
        <v>84</v>
      </c>
      <c r="AV75">
        <v>265.59</v>
      </c>
      <c r="AW75" t="s">
        <v>84</v>
      </c>
      <c r="AX75">
        <v>415.49</v>
      </c>
      <c r="AY75" t="s">
        <v>84</v>
      </c>
      <c r="AZ75">
        <v>775.51</v>
      </c>
      <c r="BA75" t="s">
        <v>84</v>
      </c>
      <c r="BB75">
        <v>288.16</v>
      </c>
      <c r="BC75" t="s">
        <v>84</v>
      </c>
      <c r="BD75">
        <v>474.96</v>
      </c>
      <c r="BE75" t="s">
        <v>84</v>
      </c>
      <c r="BF75">
        <v>0.4218</v>
      </c>
      <c r="BG75" t="s">
        <v>84</v>
      </c>
      <c r="BH75">
        <v>3168</v>
      </c>
      <c r="BI75" t="s">
        <v>84</v>
      </c>
      <c r="BJ75">
        <v>72.32</v>
      </c>
      <c r="BK75" t="s">
        <v>84</v>
      </c>
      <c r="BL75">
        <v>144</v>
      </c>
      <c r="BM75" t="s">
        <v>84</v>
      </c>
      <c r="BN75">
        <v>21.38</v>
      </c>
      <c r="BO75" t="s">
        <v>84</v>
      </c>
      <c r="BP75">
        <v>154</v>
      </c>
      <c r="BQ75" t="s">
        <v>84</v>
      </c>
      <c r="BR75">
        <v>665.5</v>
      </c>
      <c r="BS75" t="s">
        <v>84</v>
      </c>
      <c r="BT75">
        <v>5.54</v>
      </c>
      <c r="BU75" t="s">
        <v>84</v>
      </c>
      <c r="BV75">
        <v>461.03</v>
      </c>
      <c r="BW75" t="s">
        <v>84</v>
      </c>
      <c r="BX75">
        <v>0.56</v>
      </c>
      <c r="BY75" t="s">
        <v>84</v>
      </c>
      <c r="BZ75">
        <v>3040611</v>
      </c>
      <c r="CA75" t="s">
        <v>84</v>
      </c>
      <c r="CB75">
        <v>12971.92</v>
      </c>
      <c r="CC75" t="s">
        <v>84</v>
      </c>
      <c r="CD75">
        <v>25.01</v>
      </c>
      <c r="CE75" t="s">
        <v>84</v>
      </c>
      <c r="CF75">
        <v>118.51</v>
      </c>
      <c r="CG75" t="s">
        <v>84</v>
      </c>
      <c r="CH75">
        <v>62.16</v>
      </c>
      <c r="CI75" t="s">
        <v>84</v>
      </c>
      <c r="CJ75">
        <v>1126</v>
      </c>
      <c r="CK75" t="s">
        <v>84</v>
      </c>
      <c r="CL75">
        <v>884</v>
      </c>
      <c r="CM75" t="s">
        <v>84</v>
      </c>
      <c r="CN75">
        <v>300061434</v>
      </c>
      <c r="CO75" t="s">
        <v>84</v>
      </c>
      <c r="CP75">
        <v>4931980</v>
      </c>
      <c r="CQ75" t="s">
        <v>84</v>
      </c>
      <c r="CR75">
        <v>139076846</v>
      </c>
      <c r="CS75" t="s">
        <v>84</v>
      </c>
      <c r="CT75">
        <v>14207418</v>
      </c>
      <c r="CU75" t="s">
        <v>84</v>
      </c>
      <c r="CV75">
        <v>8029</v>
      </c>
      <c r="CW75" t="s">
        <v>84</v>
      </c>
      <c r="CX75">
        <v>1016952</v>
      </c>
      <c r="CY75" t="s">
        <v>84</v>
      </c>
      <c r="CZ75">
        <v>17.19</v>
      </c>
      <c r="DA75" t="s">
        <v>84</v>
      </c>
      <c r="DB75">
        <v>83.1</v>
      </c>
      <c r="DC75" t="s">
        <v>84</v>
      </c>
      <c r="DD75">
        <v>7271.67</v>
      </c>
      <c r="DE75" t="s">
        <v>84</v>
      </c>
      <c r="DF75">
        <v>15.34</v>
      </c>
      <c r="DG75" t="s">
        <v>84</v>
      </c>
      <c r="DH75">
        <v>5.84</v>
      </c>
      <c r="DI75" t="s">
        <v>84</v>
      </c>
      <c r="DJ75">
        <v>78</v>
      </c>
      <c r="DK75" t="s">
        <v>84</v>
      </c>
      <c r="DL75">
        <v>198</v>
      </c>
      <c r="DM75" t="s">
        <v>84</v>
      </c>
      <c r="DN75">
        <v>484.2</v>
      </c>
      <c r="DO75" t="s">
        <v>84</v>
      </c>
      <c r="DP75">
        <v>51</v>
      </c>
      <c r="DQ75" t="s">
        <v>84</v>
      </c>
      <c r="DR75">
        <v>23273</v>
      </c>
      <c r="DS75" t="s">
        <v>84</v>
      </c>
      <c r="DT75">
        <v>22485</v>
      </c>
      <c r="DU75" t="s">
        <v>84</v>
      </c>
      <c r="DV75">
        <v>4436</v>
      </c>
      <c r="DW75" t="s">
        <v>84</v>
      </c>
      <c r="DX75">
        <v>1027</v>
      </c>
      <c r="DY75" t="s">
        <v>84</v>
      </c>
      <c r="DZ75">
        <v>122</v>
      </c>
    </row>
    <row r="76" spans="9:130">
      <c r="I76" t="s">
        <v>85</v>
      </c>
      <c r="J76">
        <v>99</v>
      </c>
      <c r="K76" t="s">
        <v>85</v>
      </c>
      <c r="L76">
        <v>97.63</v>
      </c>
      <c r="M76" t="s">
        <v>85</v>
      </c>
      <c r="N76">
        <v>95.52</v>
      </c>
      <c r="O76" t="s">
        <v>85</v>
      </c>
      <c r="P76">
        <v>108.97</v>
      </c>
      <c r="Q76" t="s">
        <v>85</v>
      </c>
      <c r="R76">
        <v>1878147</v>
      </c>
      <c r="S76" t="s">
        <v>85</v>
      </c>
      <c r="T76">
        <v>8846332</v>
      </c>
      <c r="U76" t="s">
        <v>85</v>
      </c>
      <c r="V76">
        <v>3057631</v>
      </c>
      <c r="W76" t="s">
        <v>85</v>
      </c>
      <c r="X76">
        <v>4197886</v>
      </c>
      <c r="Y76" t="s">
        <v>85</v>
      </c>
      <c r="Z76">
        <v>4919401</v>
      </c>
      <c r="AA76" t="s">
        <v>85</v>
      </c>
      <c r="AB76">
        <v>2711877</v>
      </c>
      <c r="AC76" t="s">
        <v>85</v>
      </c>
      <c r="AD76">
        <v>-7.33601</v>
      </c>
      <c r="AE76" t="s">
        <v>85</v>
      </c>
      <c r="AF76">
        <v>1158.4</v>
      </c>
      <c r="AG76" t="s">
        <v>85</v>
      </c>
      <c r="AH76">
        <v>1299.31</v>
      </c>
      <c r="AI76" t="s">
        <v>85</v>
      </c>
      <c r="AJ76">
        <v>169.66</v>
      </c>
      <c r="AK76" t="s">
        <v>85</v>
      </c>
      <c r="AL76">
        <v>1160</v>
      </c>
      <c r="AM76" t="s">
        <v>85</v>
      </c>
      <c r="AN76">
        <v>-1697</v>
      </c>
      <c r="AO76" t="s">
        <v>85</v>
      </c>
      <c r="AP76">
        <v>279.1</v>
      </c>
      <c r="AQ76" t="s">
        <v>85</v>
      </c>
      <c r="AR76">
        <v>74.29</v>
      </c>
      <c r="AS76" t="s">
        <v>85</v>
      </c>
      <c r="AT76">
        <v>79.66</v>
      </c>
      <c r="AU76" t="s">
        <v>85</v>
      </c>
      <c r="AV76">
        <v>274.77</v>
      </c>
      <c r="AW76" t="s">
        <v>85</v>
      </c>
      <c r="AX76">
        <v>427.52</v>
      </c>
      <c r="AY76" t="s">
        <v>85</v>
      </c>
      <c r="AZ76">
        <v>787.2</v>
      </c>
      <c r="BA76" t="s">
        <v>85</v>
      </c>
      <c r="BB76">
        <v>294.32</v>
      </c>
      <c r="BC76" t="s">
        <v>85</v>
      </c>
      <c r="BD76">
        <v>486.26</v>
      </c>
      <c r="BE76" t="s">
        <v>85</v>
      </c>
      <c r="BF76">
        <v>0.3883</v>
      </c>
      <c r="BG76" t="s">
        <v>85</v>
      </c>
      <c r="BH76">
        <v>2678</v>
      </c>
      <c r="BI76" t="s">
        <v>85</v>
      </c>
      <c r="BJ76">
        <v>73.43</v>
      </c>
      <c r="BK76" t="s">
        <v>85</v>
      </c>
      <c r="BL76">
        <v>145</v>
      </c>
      <c r="BM76" t="s">
        <v>85</v>
      </c>
      <c r="BN76">
        <v>21.4</v>
      </c>
      <c r="BO76" t="s">
        <v>85</v>
      </c>
      <c r="BP76">
        <v>153</v>
      </c>
      <c r="BQ76" t="s">
        <v>85</v>
      </c>
      <c r="BR76">
        <v>663.75</v>
      </c>
      <c r="BS76" t="s">
        <v>85</v>
      </c>
      <c r="BT76">
        <v>2.93</v>
      </c>
      <c r="BU76" t="s">
        <v>85</v>
      </c>
      <c r="BV76">
        <v>468.01</v>
      </c>
      <c r="BW76" t="s">
        <v>85</v>
      </c>
      <c r="BX76">
        <v>0.47</v>
      </c>
      <c r="BY76" t="s">
        <v>85</v>
      </c>
      <c r="BZ76">
        <v>2567438</v>
      </c>
      <c r="CA76" t="s">
        <v>85</v>
      </c>
      <c r="CB76">
        <v>13061.53</v>
      </c>
      <c r="CC76" t="s">
        <v>85</v>
      </c>
      <c r="CD76">
        <v>14.05</v>
      </c>
      <c r="CE76" t="s">
        <v>85</v>
      </c>
      <c r="CF76">
        <v>67.24</v>
      </c>
      <c r="CG76" t="s">
        <v>85</v>
      </c>
      <c r="CH76">
        <v>46.63</v>
      </c>
      <c r="CI76" t="s">
        <v>85</v>
      </c>
      <c r="CJ76">
        <v>944</v>
      </c>
      <c r="CK76" t="s">
        <v>85</v>
      </c>
      <c r="CL76">
        <v>802</v>
      </c>
      <c r="CM76" t="s">
        <v>85</v>
      </c>
      <c r="CN76">
        <v>306574251</v>
      </c>
      <c r="CO76" t="s">
        <v>85</v>
      </c>
      <c r="CP76">
        <v>4821496</v>
      </c>
      <c r="CQ76" t="s">
        <v>85</v>
      </c>
      <c r="CR76">
        <v>133666044</v>
      </c>
      <c r="CS76" t="s">
        <v>85</v>
      </c>
      <c r="CT76">
        <v>5464973</v>
      </c>
      <c r="CU76" t="s">
        <v>85</v>
      </c>
      <c r="CV76">
        <v>0</v>
      </c>
      <c r="CW76" t="s">
        <v>85</v>
      </c>
      <c r="CX76">
        <v>2656877</v>
      </c>
      <c r="CY76" t="s">
        <v>85</v>
      </c>
      <c r="CZ76">
        <v>16.35</v>
      </c>
      <c r="DA76" t="s">
        <v>85</v>
      </c>
      <c r="DB76">
        <v>97</v>
      </c>
      <c r="DC76" t="s">
        <v>85</v>
      </c>
      <c r="DD76">
        <v>8240.98</v>
      </c>
      <c r="DE76" t="s">
        <v>85</v>
      </c>
      <c r="DF76">
        <v>15.03</v>
      </c>
      <c r="DG76" t="s">
        <v>85</v>
      </c>
      <c r="DH76">
        <v>6.11</v>
      </c>
      <c r="DI76" t="s">
        <v>85</v>
      </c>
      <c r="DJ76">
        <v>79</v>
      </c>
      <c r="DK76" t="s">
        <v>85</v>
      </c>
      <c r="DL76">
        <v>205</v>
      </c>
      <c r="DM76" t="s">
        <v>85</v>
      </c>
      <c r="DN76">
        <v>460.38</v>
      </c>
      <c r="DO76" t="s">
        <v>85</v>
      </c>
      <c r="DP76">
        <v>55</v>
      </c>
      <c r="DQ76" t="s">
        <v>85</v>
      </c>
      <c r="DR76">
        <v>16344</v>
      </c>
      <c r="DS76" t="s">
        <v>85</v>
      </c>
      <c r="DT76">
        <v>20269</v>
      </c>
      <c r="DU76" t="s">
        <v>85</v>
      </c>
      <c r="DV76">
        <v>5042</v>
      </c>
      <c r="DW76" t="s">
        <v>85</v>
      </c>
      <c r="DX76">
        <v>1125</v>
      </c>
      <c r="DY76" t="s">
        <v>85</v>
      </c>
      <c r="DZ76">
        <v>123</v>
      </c>
    </row>
    <row r="77" spans="9:130">
      <c r="I77" t="s">
        <v>86</v>
      </c>
      <c r="J77">
        <v>99.2</v>
      </c>
      <c r="K77" t="s">
        <v>86</v>
      </c>
      <c r="L77">
        <v>96.44</v>
      </c>
      <c r="M77" t="s">
        <v>86</v>
      </c>
      <c r="N77">
        <v>95.74</v>
      </c>
      <c r="O77" t="s">
        <v>86</v>
      </c>
      <c r="P77">
        <v>103.04</v>
      </c>
      <c r="Q77" t="s">
        <v>86</v>
      </c>
      <c r="R77">
        <v>1952908</v>
      </c>
      <c r="S77" t="s">
        <v>86</v>
      </c>
      <c r="T77">
        <v>7955158</v>
      </c>
      <c r="U77" t="s">
        <v>86</v>
      </c>
      <c r="V77">
        <v>3406523</v>
      </c>
      <c r="W77" t="s">
        <v>86</v>
      </c>
      <c r="X77">
        <v>4900738</v>
      </c>
      <c r="Y77" t="s">
        <v>86</v>
      </c>
      <c r="Z77">
        <v>4658409</v>
      </c>
      <c r="AA77" t="s">
        <v>86</v>
      </c>
      <c r="AB77">
        <v>2870690</v>
      </c>
      <c r="AC77" t="s">
        <v>86</v>
      </c>
      <c r="AD77">
        <v>19.99352</v>
      </c>
      <c r="AE77" t="s">
        <v>86</v>
      </c>
      <c r="AF77">
        <v>1130.8</v>
      </c>
      <c r="AG77" t="s">
        <v>86</v>
      </c>
      <c r="AH77">
        <v>1217.68</v>
      </c>
      <c r="AI77" t="s">
        <v>86</v>
      </c>
      <c r="AJ77">
        <v>165.66</v>
      </c>
      <c r="AK77" t="s">
        <v>86</v>
      </c>
      <c r="AL77">
        <v>1131.3</v>
      </c>
      <c r="AM77" t="s">
        <v>86</v>
      </c>
      <c r="AN77">
        <v>-220</v>
      </c>
      <c r="AO77" t="s">
        <v>86</v>
      </c>
      <c r="AP77">
        <v>1436.3</v>
      </c>
      <c r="AQ77" t="s">
        <v>86</v>
      </c>
      <c r="AR77">
        <v>78.71</v>
      </c>
      <c r="AS77" t="s">
        <v>86</v>
      </c>
      <c r="AT77">
        <v>83.76</v>
      </c>
      <c r="AU77" t="s">
        <v>86</v>
      </c>
      <c r="AV77">
        <v>273.34</v>
      </c>
      <c r="AW77" t="s">
        <v>86</v>
      </c>
      <c r="AX77">
        <v>431.17</v>
      </c>
      <c r="AY77" t="s">
        <v>86</v>
      </c>
      <c r="AZ77">
        <v>846.3</v>
      </c>
      <c r="BA77" t="s">
        <v>86</v>
      </c>
      <c r="BB77">
        <v>288.75</v>
      </c>
      <c r="BC77" t="s">
        <v>86</v>
      </c>
      <c r="BD77">
        <v>503.61</v>
      </c>
      <c r="BE77" t="s">
        <v>86</v>
      </c>
      <c r="BF77">
        <v>0.387</v>
      </c>
      <c r="BG77" t="s">
        <v>86</v>
      </c>
      <c r="BH77">
        <v>3207</v>
      </c>
      <c r="BI77" t="s">
        <v>86</v>
      </c>
      <c r="BJ77">
        <v>78.69</v>
      </c>
      <c r="BK77" t="s">
        <v>86</v>
      </c>
      <c r="BL77">
        <v>145</v>
      </c>
      <c r="BM77" t="s">
        <v>86</v>
      </c>
      <c r="BN77">
        <v>21.46</v>
      </c>
      <c r="BO77" t="s">
        <v>86</v>
      </c>
      <c r="BP77">
        <v>154</v>
      </c>
      <c r="BQ77" t="s">
        <v>86</v>
      </c>
      <c r="BR77">
        <v>676.88</v>
      </c>
      <c r="BS77" t="s">
        <v>86</v>
      </c>
      <c r="BT77">
        <v>5.44</v>
      </c>
      <c r="BU77" t="s">
        <v>86</v>
      </c>
      <c r="BV77">
        <v>472.66</v>
      </c>
      <c r="BW77" t="s">
        <v>86</v>
      </c>
      <c r="BX77">
        <v>0.6</v>
      </c>
      <c r="BY77" t="s">
        <v>86</v>
      </c>
      <c r="BZ77">
        <v>4210613</v>
      </c>
      <c r="CA77" t="s">
        <v>86</v>
      </c>
      <c r="CB77">
        <v>13114.72</v>
      </c>
      <c r="CC77" t="s">
        <v>86</v>
      </c>
      <c r="CD77">
        <v>7.21</v>
      </c>
      <c r="CE77" t="s">
        <v>86</v>
      </c>
      <c r="CF77">
        <v>133.73</v>
      </c>
      <c r="CG77" t="s">
        <v>86</v>
      </c>
      <c r="CH77">
        <v>49.38</v>
      </c>
      <c r="CI77" t="s">
        <v>86</v>
      </c>
      <c r="CJ77">
        <v>968</v>
      </c>
      <c r="CK77" t="s">
        <v>86</v>
      </c>
      <c r="CL77">
        <v>753</v>
      </c>
      <c r="CM77" t="s">
        <v>86</v>
      </c>
      <c r="CN77">
        <v>306816790</v>
      </c>
      <c r="CO77" t="s">
        <v>86</v>
      </c>
      <c r="CP77">
        <v>4710535</v>
      </c>
      <c r="CQ77" t="s">
        <v>86</v>
      </c>
      <c r="CR77">
        <v>133049147</v>
      </c>
      <c r="CS77" t="s">
        <v>86</v>
      </c>
      <c r="CT77">
        <v>9016963</v>
      </c>
      <c r="CU77" t="s">
        <v>86</v>
      </c>
      <c r="CV77">
        <v>1209</v>
      </c>
      <c r="CW77" t="s">
        <v>86</v>
      </c>
      <c r="CX77">
        <v>1294800</v>
      </c>
      <c r="CY77" t="s">
        <v>86</v>
      </c>
      <c r="CZ77">
        <v>13.46</v>
      </c>
      <c r="DA77" t="s">
        <v>86</v>
      </c>
      <c r="DB77">
        <v>94.19</v>
      </c>
      <c r="DC77" t="s">
        <v>86</v>
      </c>
      <c r="DD77">
        <v>8158.04</v>
      </c>
      <c r="DE77" t="s">
        <v>86</v>
      </c>
      <c r="DF77">
        <v>15.26</v>
      </c>
      <c r="DG77" t="s">
        <v>86</v>
      </c>
      <c r="DH77">
        <v>7.27</v>
      </c>
      <c r="DI77" t="s">
        <v>86</v>
      </c>
      <c r="DJ77">
        <v>80</v>
      </c>
      <c r="DK77" t="s">
        <v>86</v>
      </c>
      <c r="DL77">
        <v>213</v>
      </c>
      <c r="DM77" t="s">
        <v>86</v>
      </c>
      <c r="DN77">
        <v>462.25</v>
      </c>
      <c r="DO77" t="s">
        <v>86</v>
      </c>
      <c r="DP77">
        <v>60</v>
      </c>
      <c r="DQ77" t="s">
        <v>86</v>
      </c>
      <c r="DR77">
        <v>17856</v>
      </c>
      <c r="DS77" t="s">
        <v>86</v>
      </c>
      <c r="DT77">
        <v>24032</v>
      </c>
      <c r="DU77" t="s">
        <v>86</v>
      </c>
      <c r="DV77">
        <v>5317</v>
      </c>
      <c r="DW77" t="s">
        <v>86</v>
      </c>
      <c r="DX77">
        <v>1129</v>
      </c>
      <c r="DY77" t="s">
        <v>86</v>
      </c>
      <c r="DZ77">
        <v>126</v>
      </c>
    </row>
    <row r="78" spans="9:130">
      <c r="I78" t="s">
        <v>87</v>
      </c>
      <c r="J78">
        <v>99.6</v>
      </c>
      <c r="K78" t="s">
        <v>87</v>
      </c>
      <c r="L78">
        <v>102.21</v>
      </c>
      <c r="M78" t="s">
        <v>87</v>
      </c>
      <c r="N78">
        <v>102.47</v>
      </c>
      <c r="O78" t="s">
        <v>87</v>
      </c>
      <c r="P78">
        <v>103.04</v>
      </c>
      <c r="Q78" t="s">
        <v>87</v>
      </c>
      <c r="R78">
        <v>2125090</v>
      </c>
      <c r="S78" t="s">
        <v>87</v>
      </c>
      <c r="T78">
        <v>9761444</v>
      </c>
      <c r="U78" t="s">
        <v>87</v>
      </c>
      <c r="V78">
        <v>4072594</v>
      </c>
      <c r="W78" t="s">
        <v>87</v>
      </c>
      <c r="X78">
        <v>5756169</v>
      </c>
      <c r="Y78" t="s">
        <v>87</v>
      </c>
      <c r="Z78">
        <v>5801537</v>
      </c>
      <c r="AA78" t="s">
        <v>87</v>
      </c>
      <c r="AB78">
        <v>3723622</v>
      </c>
      <c r="AC78" t="s">
        <v>87</v>
      </c>
      <c r="AD78">
        <v>17.52971</v>
      </c>
      <c r="AE78" t="s">
        <v>87</v>
      </c>
      <c r="AF78">
        <v>1115.5</v>
      </c>
      <c r="AG78" t="s">
        <v>87</v>
      </c>
      <c r="AH78">
        <v>1186.77</v>
      </c>
      <c r="AI78" t="s">
        <v>87</v>
      </c>
      <c r="AJ78">
        <v>163.42</v>
      </c>
      <c r="AK78" t="s">
        <v>87</v>
      </c>
      <c r="AL78">
        <v>1108.4</v>
      </c>
      <c r="AM78" t="s">
        <v>87</v>
      </c>
      <c r="AN78">
        <v>952.1</v>
      </c>
      <c r="AO78" t="s">
        <v>87</v>
      </c>
      <c r="AP78">
        <v>3293.2</v>
      </c>
      <c r="AQ78" t="s">
        <v>87</v>
      </c>
      <c r="AR78">
        <v>85.78</v>
      </c>
      <c r="AS78" t="s">
        <v>87</v>
      </c>
      <c r="AT78">
        <v>86.15</v>
      </c>
      <c r="AU78" t="s">
        <v>87</v>
      </c>
      <c r="AV78">
        <v>277.71</v>
      </c>
      <c r="AW78" t="s">
        <v>87</v>
      </c>
      <c r="AX78">
        <v>444.93</v>
      </c>
      <c r="AY78" t="s">
        <v>87</v>
      </c>
      <c r="AZ78">
        <v>832.76</v>
      </c>
      <c r="BA78" t="s">
        <v>87</v>
      </c>
      <c r="BB78">
        <v>296</v>
      </c>
      <c r="BC78" t="s">
        <v>87</v>
      </c>
      <c r="BD78">
        <v>510.4</v>
      </c>
      <c r="BE78" t="s">
        <v>87</v>
      </c>
      <c r="BF78">
        <v>0.4626</v>
      </c>
      <c r="BG78" t="s">
        <v>87</v>
      </c>
      <c r="BH78">
        <v>3043</v>
      </c>
      <c r="BI78" t="s">
        <v>87</v>
      </c>
      <c r="BJ78">
        <v>83.76</v>
      </c>
      <c r="BK78" t="s">
        <v>87</v>
      </c>
      <c r="BL78">
        <v>150</v>
      </c>
      <c r="BM78" t="s">
        <v>87</v>
      </c>
      <c r="BN78">
        <v>21.28</v>
      </c>
      <c r="BO78" t="s">
        <v>87</v>
      </c>
      <c r="BP78">
        <v>159</v>
      </c>
      <c r="BQ78" t="s">
        <v>87</v>
      </c>
      <c r="BR78">
        <v>716</v>
      </c>
      <c r="BS78" t="s">
        <v>87</v>
      </c>
      <c r="BT78">
        <v>3.01</v>
      </c>
      <c r="BU78" t="s">
        <v>87</v>
      </c>
      <c r="BV78">
        <v>479.81</v>
      </c>
      <c r="BW78" t="s">
        <v>87</v>
      </c>
      <c r="BX78">
        <v>0.34</v>
      </c>
      <c r="BY78" t="s">
        <v>87</v>
      </c>
      <c r="BZ78">
        <v>2563920</v>
      </c>
      <c r="CA78" t="s">
        <v>87</v>
      </c>
      <c r="CB78">
        <v>13240.31</v>
      </c>
      <c r="CC78" t="s">
        <v>87</v>
      </c>
      <c r="CD78">
        <v>30.72</v>
      </c>
      <c r="CE78" t="s">
        <v>87</v>
      </c>
      <c r="CF78">
        <v>172.46</v>
      </c>
      <c r="CG78" t="s">
        <v>87</v>
      </c>
      <c r="CH78">
        <v>59.01</v>
      </c>
      <c r="CI78" t="s">
        <v>87</v>
      </c>
      <c r="CJ78">
        <v>959</v>
      </c>
      <c r="CK78" t="s">
        <v>87</v>
      </c>
      <c r="CL78">
        <v>699</v>
      </c>
      <c r="CM78" t="s">
        <v>87</v>
      </c>
      <c r="CN78">
        <v>307208572</v>
      </c>
      <c r="CO78" t="s">
        <v>87</v>
      </c>
      <c r="CP78">
        <v>4578016</v>
      </c>
      <c r="CQ78" t="s">
        <v>87</v>
      </c>
      <c r="CR78">
        <v>128090168</v>
      </c>
      <c r="CS78" t="s">
        <v>87</v>
      </c>
      <c r="CT78">
        <v>9256004</v>
      </c>
      <c r="CU78" t="s">
        <v>87</v>
      </c>
      <c r="CV78">
        <v>0</v>
      </c>
      <c r="CW78" t="s">
        <v>87</v>
      </c>
      <c r="CX78">
        <v>3889115</v>
      </c>
      <c r="CY78" t="s">
        <v>87</v>
      </c>
      <c r="CZ78">
        <v>15.84</v>
      </c>
      <c r="DA78" t="s">
        <v>87</v>
      </c>
      <c r="DB78">
        <v>94.38</v>
      </c>
      <c r="DC78" t="s">
        <v>87</v>
      </c>
      <c r="DD78">
        <v>7225.44</v>
      </c>
      <c r="DE78" t="s">
        <v>87</v>
      </c>
      <c r="DF78">
        <v>14.14</v>
      </c>
      <c r="DG78" t="s">
        <v>87</v>
      </c>
      <c r="DH78">
        <v>6.5</v>
      </c>
      <c r="DI78" t="s">
        <v>87</v>
      </c>
      <c r="DJ78">
        <v>85</v>
      </c>
      <c r="DK78" t="s">
        <v>87</v>
      </c>
      <c r="DL78">
        <v>219</v>
      </c>
      <c r="DM78" t="s">
        <v>87</v>
      </c>
      <c r="DN78">
        <v>481.3</v>
      </c>
      <c r="DO78" t="s">
        <v>87</v>
      </c>
      <c r="DP78">
        <v>66</v>
      </c>
      <c r="DQ78" t="s">
        <v>87</v>
      </c>
      <c r="DR78">
        <v>15767</v>
      </c>
      <c r="DS78" t="s">
        <v>87</v>
      </c>
      <c r="DT78">
        <v>23072</v>
      </c>
      <c r="DU78" t="s">
        <v>87</v>
      </c>
      <c r="DV78">
        <v>6275</v>
      </c>
      <c r="DW78" t="s">
        <v>87</v>
      </c>
      <c r="DX78">
        <v>1119</v>
      </c>
      <c r="DY78" t="s">
        <v>87</v>
      </c>
      <c r="DZ78">
        <v>134</v>
      </c>
    </row>
    <row r="79" spans="9:130">
      <c r="I79" t="s">
        <v>88</v>
      </c>
      <c r="J79">
        <v>99.7</v>
      </c>
      <c r="K79" t="s">
        <v>88</v>
      </c>
      <c r="L79">
        <v>98.1</v>
      </c>
      <c r="M79" t="s">
        <v>88</v>
      </c>
      <c r="N79">
        <v>97.67</v>
      </c>
      <c r="O79" t="s">
        <v>88</v>
      </c>
      <c r="P79">
        <v>99.39</v>
      </c>
      <c r="Q79" t="s">
        <v>88</v>
      </c>
      <c r="R79">
        <v>2197414</v>
      </c>
      <c r="S79" t="s">
        <v>88</v>
      </c>
      <c r="T79">
        <v>9911802</v>
      </c>
      <c r="U79" t="s">
        <v>88</v>
      </c>
      <c r="V79">
        <v>4338650</v>
      </c>
      <c r="W79" t="s">
        <v>88</v>
      </c>
      <c r="X79">
        <v>5609422</v>
      </c>
      <c r="Y79" t="s">
        <v>88</v>
      </c>
      <c r="Z79">
        <v>6260262</v>
      </c>
      <c r="AA79" t="s">
        <v>88</v>
      </c>
      <c r="AB79">
        <v>3690735</v>
      </c>
      <c r="AC79" t="s">
        <v>88</v>
      </c>
      <c r="AD79">
        <v>38.02184</v>
      </c>
      <c r="AE79" t="s">
        <v>88</v>
      </c>
      <c r="AF79">
        <v>1200.2</v>
      </c>
      <c r="AG79" t="s">
        <v>88</v>
      </c>
      <c r="AH79">
        <v>1318.54</v>
      </c>
      <c r="AI79" t="s">
        <v>88</v>
      </c>
      <c r="AJ79">
        <v>175.72</v>
      </c>
      <c r="AK79" t="s">
        <v>88</v>
      </c>
      <c r="AL79">
        <v>1202.5</v>
      </c>
      <c r="AM79" t="s">
        <v>88</v>
      </c>
      <c r="AN79">
        <v>818.6</v>
      </c>
      <c r="AO79" t="s">
        <v>88</v>
      </c>
      <c r="AP79">
        <v>3955.4</v>
      </c>
      <c r="AQ79" t="s">
        <v>88</v>
      </c>
      <c r="AR79">
        <v>73.32</v>
      </c>
      <c r="AS79" t="s">
        <v>88</v>
      </c>
      <c r="AT79">
        <v>73.97</v>
      </c>
      <c r="AU79" t="s">
        <v>88</v>
      </c>
      <c r="AV79">
        <v>254.8</v>
      </c>
      <c r="AW79" t="s">
        <v>88</v>
      </c>
      <c r="AX79">
        <v>424.86</v>
      </c>
      <c r="AY79" t="s">
        <v>88</v>
      </c>
      <c r="AZ79">
        <v>742.37</v>
      </c>
      <c r="BA79" t="s">
        <v>88</v>
      </c>
      <c r="BB79">
        <v>291.6</v>
      </c>
      <c r="BC79" t="s">
        <v>88</v>
      </c>
      <c r="BD79">
        <v>481.4</v>
      </c>
      <c r="BE79" t="s">
        <v>88</v>
      </c>
      <c r="BF79">
        <v>0.6458</v>
      </c>
      <c r="BG79" t="s">
        <v>88</v>
      </c>
      <c r="BH79">
        <v>3838</v>
      </c>
      <c r="BI79" t="s">
        <v>88</v>
      </c>
      <c r="BJ79">
        <v>76.27</v>
      </c>
      <c r="BK79" t="s">
        <v>88</v>
      </c>
      <c r="BL79">
        <v>151</v>
      </c>
      <c r="BM79" t="s">
        <v>88</v>
      </c>
      <c r="BN79">
        <v>21.38</v>
      </c>
      <c r="BO79" t="s">
        <v>88</v>
      </c>
      <c r="BP79">
        <v>163</v>
      </c>
      <c r="BQ79" t="s">
        <v>88</v>
      </c>
      <c r="BR79">
        <v>714.38</v>
      </c>
      <c r="BS79" t="s">
        <v>88</v>
      </c>
      <c r="BT79">
        <v>3</v>
      </c>
      <c r="BU79" t="s">
        <v>88</v>
      </c>
      <c r="BV79">
        <v>485.97</v>
      </c>
      <c r="BW79" t="s">
        <v>88</v>
      </c>
      <c r="BX79">
        <v>0.47</v>
      </c>
      <c r="BY79" t="s">
        <v>88</v>
      </c>
      <c r="BZ79">
        <v>2630383</v>
      </c>
      <c r="CA79" t="s">
        <v>88</v>
      </c>
      <c r="CB79">
        <v>13382.05</v>
      </c>
      <c r="CC79" t="s">
        <v>88</v>
      </c>
      <c r="CD79">
        <v>13.89</v>
      </c>
      <c r="CE79" t="s">
        <v>88</v>
      </c>
      <c r="CF79">
        <v>121.26</v>
      </c>
      <c r="CG79" t="s">
        <v>88</v>
      </c>
      <c r="CH79">
        <v>55.33</v>
      </c>
      <c r="CI79" t="s">
        <v>88</v>
      </c>
      <c r="CJ79">
        <v>1047</v>
      </c>
      <c r="CK79" t="s">
        <v>88</v>
      </c>
      <c r="CL79">
        <v>718</v>
      </c>
      <c r="CM79" t="s">
        <v>88</v>
      </c>
      <c r="CN79">
        <v>309747540</v>
      </c>
      <c r="CO79" t="s">
        <v>88</v>
      </c>
      <c r="CP79">
        <v>4336724</v>
      </c>
      <c r="CQ79" t="s">
        <v>88</v>
      </c>
      <c r="CR79">
        <v>128456905</v>
      </c>
      <c r="CS79" t="s">
        <v>88</v>
      </c>
      <c r="CT79">
        <v>12988713</v>
      </c>
      <c r="CU79" t="s">
        <v>88</v>
      </c>
      <c r="CV79">
        <v>1808</v>
      </c>
      <c r="CW79" t="s">
        <v>88</v>
      </c>
      <c r="CX79">
        <v>1413464</v>
      </c>
      <c r="CY79" t="s">
        <v>88</v>
      </c>
      <c r="CZ79">
        <v>13.54</v>
      </c>
      <c r="DA79" t="s">
        <v>88</v>
      </c>
      <c r="DB79">
        <v>100.15</v>
      </c>
      <c r="DC79" t="s">
        <v>88</v>
      </c>
      <c r="DD79">
        <v>9178.8</v>
      </c>
      <c r="DE79" t="s">
        <v>88</v>
      </c>
      <c r="DF79">
        <v>15.42</v>
      </c>
      <c r="DG79" t="s">
        <v>88</v>
      </c>
      <c r="DH79">
        <v>7.3</v>
      </c>
      <c r="DI79" t="s">
        <v>88</v>
      </c>
      <c r="DJ79">
        <v>86</v>
      </c>
      <c r="DK79" t="s">
        <v>88</v>
      </c>
      <c r="DL79">
        <v>226</v>
      </c>
      <c r="DM79" t="s">
        <v>88</v>
      </c>
      <c r="DN79">
        <v>456.38</v>
      </c>
      <c r="DO79" t="s">
        <v>88</v>
      </c>
      <c r="DP79">
        <v>71</v>
      </c>
      <c r="DQ79" t="s">
        <v>88</v>
      </c>
      <c r="DR79">
        <v>19961</v>
      </c>
      <c r="DS79" t="s">
        <v>88</v>
      </c>
      <c r="DT79">
        <v>27823</v>
      </c>
      <c r="DU79" t="s">
        <v>88</v>
      </c>
      <c r="DV79">
        <v>8241</v>
      </c>
      <c r="DW79" t="s">
        <v>88</v>
      </c>
      <c r="DX79">
        <v>1124</v>
      </c>
      <c r="DY79" t="s">
        <v>88</v>
      </c>
      <c r="DZ79">
        <v>138</v>
      </c>
    </row>
    <row r="80" spans="9:130">
      <c r="I80" t="s">
        <v>89</v>
      </c>
      <c r="J80">
        <v>99.6</v>
      </c>
      <c r="K80" t="s">
        <v>89</v>
      </c>
      <c r="L80">
        <v>98.45</v>
      </c>
      <c r="M80" t="s">
        <v>89</v>
      </c>
      <c r="N80">
        <v>98.08</v>
      </c>
      <c r="O80" t="s">
        <v>89</v>
      </c>
      <c r="P80">
        <v>99.39</v>
      </c>
      <c r="Q80" t="s">
        <v>89</v>
      </c>
      <c r="R80">
        <v>2261728</v>
      </c>
      <c r="S80" t="s">
        <v>89</v>
      </c>
      <c r="T80">
        <v>9607114</v>
      </c>
      <c r="U80" t="s">
        <v>89</v>
      </c>
      <c r="V80">
        <v>4157896</v>
      </c>
      <c r="W80" t="s">
        <v>89</v>
      </c>
      <c r="X80">
        <v>4874170</v>
      </c>
      <c r="Y80" t="s">
        <v>89</v>
      </c>
      <c r="Z80">
        <v>6036086</v>
      </c>
      <c r="AA80" t="s">
        <v>89</v>
      </c>
      <c r="AB80">
        <v>3501601</v>
      </c>
      <c r="AC80" t="s">
        <v>89</v>
      </c>
      <c r="AD80">
        <v>40.19488</v>
      </c>
      <c r="AE80" t="s">
        <v>89</v>
      </c>
      <c r="AF80">
        <v>1210.3</v>
      </c>
      <c r="AG80" t="s">
        <v>89</v>
      </c>
      <c r="AH80">
        <v>1364.56</v>
      </c>
      <c r="AI80" t="s">
        <v>89</v>
      </c>
      <c r="AJ80">
        <v>178.04</v>
      </c>
      <c r="AK80" t="s">
        <v>89</v>
      </c>
      <c r="AL80">
        <v>1222.2</v>
      </c>
      <c r="AM80" t="s">
        <v>89</v>
      </c>
      <c r="AN80">
        <v>6737.9</v>
      </c>
      <c r="AO80" t="s">
        <v>89</v>
      </c>
      <c r="AP80">
        <v>5954.3</v>
      </c>
      <c r="AQ80" t="s">
        <v>89</v>
      </c>
      <c r="AR80">
        <v>73.14</v>
      </c>
      <c r="AS80" t="s">
        <v>89</v>
      </c>
      <c r="AT80">
        <v>75.63</v>
      </c>
      <c r="AU80" t="s">
        <v>89</v>
      </c>
      <c r="AV80">
        <v>258.52</v>
      </c>
      <c r="AW80" t="s">
        <v>89</v>
      </c>
      <c r="AX80">
        <v>421.68</v>
      </c>
      <c r="AY80" t="s">
        <v>89</v>
      </c>
      <c r="AZ80">
        <v>716.91</v>
      </c>
      <c r="BA80" t="s">
        <v>89</v>
      </c>
      <c r="BB80">
        <v>284.05</v>
      </c>
      <c r="BC80" t="s">
        <v>89</v>
      </c>
      <c r="BD80">
        <v>474.13</v>
      </c>
      <c r="BE80" t="s">
        <v>89</v>
      </c>
      <c r="BF80">
        <v>0.7523</v>
      </c>
      <c r="BG80" t="s">
        <v>89</v>
      </c>
      <c r="BH80">
        <v>3088</v>
      </c>
      <c r="BI80" t="s">
        <v>89</v>
      </c>
      <c r="BJ80">
        <v>74.6</v>
      </c>
      <c r="BK80" t="s">
        <v>89</v>
      </c>
      <c r="BL80">
        <v>153</v>
      </c>
      <c r="BM80" t="s">
        <v>89</v>
      </c>
      <c r="BN80">
        <v>21.46</v>
      </c>
      <c r="BO80" t="s">
        <v>89</v>
      </c>
      <c r="BP80">
        <v>165</v>
      </c>
      <c r="BQ80" t="s">
        <v>89</v>
      </c>
      <c r="BR80">
        <v>702.38</v>
      </c>
      <c r="BS80" t="s">
        <v>89</v>
      </c>
      <c r="BT80">
        <v>3.63</v>
      </c>
      <c r="BU80" t="s">
        <v>89</v>
      </c>
      <c r="BV80">
        <v>492.15</v>
      </c>
      <c r="BW80" t="s">
        <v>89</v>
      </c>
      <c r="BX80">
        <v>0.41</v>
      </c>
      <c r="BY80" t="s">
        <v>89</v>
      </c>
      <c r="BZ80">
        <v>3435344</v>
      </c>
      <c r="CA80" t="s">
        <v>89</v>
      </c>
      <c r="CB80">
        <v>13481.76</v>
      </c>
      <c r="CC80" t="s">
        <v>89</v>
      </c>
      <c r="CD80">
        <v>9.37</v>
      </c>
      <c r="CE80" t="s">
        <v>89</v>
      </c>
      <c r="CF80">
        <v>142.67</v>
      </c>
      <c r="CG80" t="s">
        <v>89</v>
      </c>
      <c r="CH80">
        <v>51.9</v>
      </c>
      <c r="CI80" t="s">
        <v>89</v>
      </c>
      <c r="CJ80">
        <v>911</v>
      </c>
      <c r="CK80" t="s">
        <v>89</v>
      </c>
      <c r="CL80">
        <v>681</v>
      </c>
      <c r="CM80" t="s">
        <v>89</v>
      </c>
      <c r="CN80">
        <v>316668771</v>
      </c>
      <c r="CO80" t="s">
        <v>89</v>
      </c>
      <c r="CP80">
        <v>4211469</v>
      </c>
      <c r="CQ80" t="s">
        <v>89</v>
      </c>
      <c r="CR80">
        <v>126794924</v>
      </c>
      <c r="CS80" t="s">
        <v>89</v>
      </c>
      <c r="CT80">
        <v>11907696</v>
      </c>
      <c r="CU80" t="s">
        <v>89</v>
      </c>
      <c r="CV80">
        <v>6553</v>
      </c>
      <c r="CW80" t="s">
        <v>89</v>
      </c>
      <c r="CX80">
        <v>4898286</v>
      </c>
      <c r="CY80" t="s">
        <v>89</v>
      </c>
      <c r="CZ80">
        <v>11.04</v>
      </c>
      <c r="DA80" t="s">
        <v>89</v>
      </c>
      <c r="DB80">
        <v>100.13</v>
      </c>
      <c r="DC80" t="s">
        <v>89</v>
      </c>
      <c r="DD80">
        <v>10022.06</v>
      </c>
      <c r="DE80" t="s">
        <v>89</v>
      </c>
      <c r="DF80">
        <v>15.49</v>
      </c>
      <c r="DG80" t="s">
        <v>89</v>
      </c>
      <c r="DH80">
        <v>6.66</v>
      </c>
      <c r="DI80" t="s">
        <v>89</v>
      </c>
      <c r="DJ80">
        <v>88</v>
      </c>
      <c r="DK80" t="s">
        <v>89</v>
      </c>
      <c r="DL80">
        <v>229</v>
      </c>
      <c r="DM80" t="s">
        <v>89</v>
      </c>
      <c r="DN80">
        <v>440</v>
      </c>
      <c r="DO80" t="s">
        <v>89</v>
      </c>
      <c r="DP80">
        <v>77</v>
      </c>
      <c r="DQ80" t="s">
        <v>89</v>
      </c>
      <c r="DR80">
        <v>16583</v>
      </c>
      <c r="DS80" t="s">
        <v>89</v>
      </c>
      <c r="DT80">
        <v>22993</v>
      </c>
      <c r="DU80" t="s">
        <v>89</v>
      </c>
      <c r="DV80">
        <v>10278</v>
      </c>
      <c r="DW80" t="s">
        <v>89</v>
      </c>
      <c r="DX80">
        <v>1152</v>
      </c>
      <c r="DY80" t="s">
        <v>89</v>
      </c>
      <c r="DZ80">
        <v>140</v>
      </c>
    </row>
    <row r="81" spans="9:130">
      <c r="I81" t="s">
        <v>90</v>
      </c>
      <c r="J81">
        <v>99.8</v>
      </c>
      <c r="K81" t="s">
        <v>90</v>
      </c>
      <c r="L81">
        <v>102.54</v>
      </c>
      <c r="M81" t="s">
        <v>90</v>
      </c>
      <c r="N81">
        <v>102.87</v>
      </c>
      <c r="O81" t="s">
        <v>90</v>
      </c>
      <c r="P81">
        <v>99.39</v>
      </c>
      <c r="Q81" t="s">
        <v>90</v>
      </c>
      <c r="R81">
        <v>2368373</v>
      </c>
      <c r="S81" t="s">
        <v>90</v>
      </c>
      <c r="T81">
        <v>9551000</v>
      </c>
      <c r="U81" t="s">
        <v>90</v>
      </c>
      <c r="V81">
        <v>4467266</v>
      </c>
      <c r="W81" t="s">
        <v>90</v>
      </c>
      <c r="X81">
        <v>5576956</v>
      </c>
      <c r="Y81" t="s">
        <v>90</v>
      </c>
      <c r="Z81">
        <v>6148876</v>
      </c>
      <c r="AA81" t="s">
        <v>90</v>
      </c>
      <c r="AB81">
        <v>3687325</v>
      </c>
      <c r="AC81" t="s">
        <v>90</v>
      </c>
      <c r="AD81">
        <v>66.74889</v>
      </c>
      <c r="AE81" t="s">
        <v>90</v>
      </c>
      <c r="AF81">
        <v>1187.2</v>
      </c>
      <c r="AG81" t="s">
        <v>90</v>
      </c>
      <c r="AH81">
        <v>1369.95</v>
      </c>
      <c r="AI81" t="s">
        <v>90</v>
      </c>
      <c r="AJ81">
        <v>175.2</v>
      </c>
      <c r="AK81" t="s">
        <v>90</v>
      </c>
      <c r="AL81">
        <v>1182.7</v>
      </c>
      <c r="AM81" t="s">
        <v>90</v>
      </c>
      <c r="AN81">
        <v>3644.2</v>
      </c>
      <c r="AO81" t="s">
        <v>90</v>
      </c>
      <c r="AP81">
        <v>4622.4</v>
      </c>
      <c r="AQ81" t="s">
        <v>90</v>
      </c>
      <c r="AR81">
        <v>73.75</v>
      </c>
      <c r="AS81" t="s">
        <v>90</v>
      </c>
      <c r="AT81">
        <v>78.95</v>
      </c>
      <c r="AU81" t="s">
        <v>90</v>
      </c>
      <c r="AV81">
        <v>274.35</v>
      </c>
      <c r="AW81" t="s">
        <v>90</v>
      </c>
      <c r="AX81">
        <v>438.56</v>
      </c>
      <c r="AY81" t="s">
        <v>90</v>
      </c>
      <c r="AZ81">
        <v>776.76</v>
      </c>
      <c r="BA81" t="s">
        <v>90</v>
      </c>
      <c r="BB81">
        <v>287.34</v>
      </c>
      <c r="BC81" t="s">
        <v>90</v>
      </c>
      <c r="BD81">
        <v>486.96</v>
      </c>
      <c r="BE81" t="s">
        <v>90</v>
      </c>
      <c r="BF81">
        <v>0.7193</v>
      </c>
      <c r="BG81" t="s">
        <v>90</v>
      </c>
      <c r="BH81">
        <v>1910</v>
      </c>
      <c r="BI81" t="s">
        <v>90</v>
      </c>
      <c r="BJ81">
        <v>75.75</v>
      </c>
      <c r="BK81" t="s">
        <v>90</v>
      </c>
      <c r="BL81">
        <v>153</v>
      </c>
      <c r="BM81" t="s">
        <v>90</v>
      </c>
      <c r="BN81">
        <v>21.41</v>
      </c>
      <c r="BO81" t="s">
        <v>90</v>
      </c>
      <c r="BP81">
        <v>166</v>
      </c>
      <c r="BQ81" t="s">
        <v>90</v>
      </c>
      <c r="BR81">
        <v>692.5</v>
      </c>
      <c r="BS81" t="s">
        <v>90</v>
      </c>
      <c r="BT81">
        <v>4.79</v>
      </c>
      <c r="BU81" t="s">
        <v>90</v>
      </c>
      <c r="BV81">
        <v>498.69</v>
      </c>
      <c r="BW81" t="s">
        <v>90</v>
      </c>
      <c r="BX81">
        <v>1</v>
      </c>
      <c r="BY81" t="s">
        <v>90</v>
      </c>
      <c r="BZ81">
        <v>4587165</v>
      </c>
      <c r="CA81" t="s">
        <v>90</v>
      </c>
      <c r="CB81">
        <v>13615.06</v>
      </c>
      <c r="CC81" t="s">
        <v>90</v>
      </c>
      <c r="CD81">
        <v>7.47</v>
      </c>
      <c r="CE81" t="s">
        <v>90</v>
      </c>
      <c r="CF81">
        <v>259.55</v>
      </c>
      <c r="CG81" t="s">
        <v>90</v>
      </c>
      <c r="CH81">
        <v>47.17</v>
      </c>
      <c r="CI81" t="s">
        <v>90</v>
      </c>
      <c r="CJ81">
        <v>824</v>
      </c>
      <c r="CK81" t="s">
        <v>90</v>
      </c>
      <c r="CL81">
        <v>822</v>
      </c>
      <c r="CM81" t="s">
        <v>90</v>
      </c>
      <c r="CN81">
        <v>320889583</v>
      </c>
      <c r="CO81" t="s">
        <v>90</v>
      </c>
      <c r="CP81">
        <v>4070861</v>
      </c>
      <c r="CQ81" t="s">
        <v>90</v>
      </c>
      <c r="CR81">
        <v>127936317</v>
      </c>
      <c r="CS81" t="s">
        <v>90</v>
      </c>
      <c r="CT81">
        <v>8603776</v>
      </c>
      <c r="CU81" t="s">
        <v>90</v>
      </c>
      <c r="CV81">
        <v>184144</v>
      </c>
      <c r="CW81" t="s">
        <v>90</v>
      </c>
      <c r="CX81">
        <v>4975429</v>
      </c>
      <c r="CY81" t="s">
        <v>90</v>
      </c>
      <c r="CZ81">
        <v>11.53</v>
      </c>
      <c r="DA81" t="s">
        <v>90</v>
      </c>
      <c r="DB81">
        <v>98.19</v>
      </c>
      <c r="DC81" t="s">
        <v>90</v>
      </c>
      <c r="DD81">
        <v>11632.76</v>
      </c>
      <c r="DE81" t="s">
        <v>90</v>
      </c>
      <c r="DF81">
        <v>16.2</v>
      </c>
      <c r="DG81" t="s">
        <v>90</v>
      </c>
      <c r="DH81">
        <v>7.11</v>
      </c>
      <c r="DI81" t="s">
        <v>90</v>
      </c>
      <c r="DJ81">
        <v>89</v>
      </c>
      <c r="DK81" t="s">
        <v>90</v>
      </c>
      <c r="DL81">
        <v>215</v>
      </c>
      <c r="DM81" t="s">
        <v>90</v>
      </c>
      <c r="DN81">
        <v>438.8</v>
      </c>
      <c r="DO81" t="s">
        <v>90</v>
      </c>
      <c r="DP81">
        <v>83</v>
      </c>
      <c r="DQ81" t="s">
        <v>90</v>
      </c>
      <c r="DR81">
        <v>16244</v>
      </c>
      <c r="DS81" t="s">
        <v>90</v>
      </c>
      <c r="DT81">
        <v>15934</v>
      </c>
      <c r="DU81" t="s">
        <v>90</v>
      </c>
      <c r="DV81">
        <v>10865</v>
      </c>
      <c r="DW81" t="s">
        <v>90</v>
      </c>
      <c r="DX81">
        <v>1192</v>
      </c>
      <c r="DY81" t="s">
        <v>90</v>
      </c>
      <c r="DZ81">
        <v>137</v>
      </c>
    </row>
    <row r="82" spans="9:130">
      <c r="I82" t="s">
        <v>91</v>
      </c>
      <c r="J82">
        <v>100.3</v>
      </c>
      <c r="K82" t="s">
        <v>91</v>
      </c>
      <c r="L82">
        <v>106.81</v>
      </c>
      <c r="M82" t="s">
        <v>91</v>
      </c>
      <c r="N82">
        <v>107.8</v>
      </c>
      <c r="O82" t="s">
        <v>91</v>
      </c>
      <c r="P82">
        <v>99.39</v>
      </c>
      <c r="Q82" t="s">
        <v>91</v>
      </c>
      <c r="R82">
        <v>2485476</v>
      </c>
      <c r="S82" t="s">
        <v>91</v>
      </c>
      <c r="T82">
        <v>9878814</v>
      </c>
      <c r="U82" t="s">
        <v>91</v>
      </c>
      <c r="V82">
        <v>4540970</v>
      </c>
      <c r="W82" t="s">
        <v>91</v>
      </c>
      <c r="X82">
        <v>5695860</v>
      </c>
      <c r="Y82" t="s">
        <v>91</v>
      </c>
      <c r="Z82">
        <v>6035353</v>
      </c>
      <c r="AA82" t="s">
        <v>91</v>
      </c>
      <c r="AB82">
        <v>3506441</v>
      </c>
      <c r="AC82" t="s">
        <v>91</v>
      </c>
      <c r="AD82">
        <v>50.01892</v>
      </c>
      <c r="AE82" t="s">
        <v>91</v>
      </c>
      <c r="AF82">
        <v>1189.1</v>
      </c>
      <c r="AG82" t="s">
        <v>91</v>
      </c>
      <c r="AH82">
        <v>1405.97</v>
      </c>
      <c r="AI82" t="s">
        <v>91</v>
      </c>
      <c r="AJ82">
        <v>174.79</v>
      </c>
      <c r="AK82" t="s">
        <v>91</v>
      </c>
      <c r="AL82">
        <v>1198.1</v>
      </c>
      <c r="AM82" t="s">
        <v>91</v>
      </c>
      <c r="AN82">
        <v>3690.3</v>
      </c>
      <c r="AO82" t="s">
        <v>91</v>
      </c>
      <c r="AP82">
        <v>4095.4</v>
      </c>
      <c r="AQ82" t="s">
        <v>91</v>
      </c>
      <c r="AR82">
        <v>72.76</v>
      </c>
      <c r="AS82" t="s">
        <v>91</v>
      </c>
      <c r="AT82">
        <v>71.92</v>
      </c>
      <c r="AU82" t="s">
        <v>91</v>
      </c>
      <c r="AV82">
        <v>264.19</v>
      </c>
      <c r="AW82" t="s">
        <v>91</v>
      </c>
      <c r="AX82">
        <v>455.4</v>
      </c>
      <c r="AY82" t="s">
        <v>91</v>
      </c>
      <c r="AZ82">
        <v>813.05</v>
      </c>
      <c r="BA82" t="s">
        <v>91</v>
      </c>
      <c r="BB82">
        <v>303.21</v>
      </c>
      <c r="BC82" t="s">
        <v>91</v>
      </c>
      <c r="BD82">
        <v>504.38</v>
      </c>
      <c r="BE82" t="s">
        <v>91</v>
      </c>
      <c r="BF82">
        <v>0.574</v>
      </c>
      <c r="BG82" t="s">
        <v>91</v>
      </c>
      <c r="BH82">
        <v>2432</v>
      </c>
      <c r="BI82" t="s">
        <v>91</v>
      </c>
      <c r="BJ82">
        <v>73.78</v>
      </c>
      <c r="BK82" t="s">
        <v>91</v>
      </c>
      <c r="BL82">
        <v>152</v>
      </c>
      <c r="BM82" t="s">
        <v>91</v>
      </c>
      <c r="BN82">
        <v>21.51</v>
      </c>
      <c r="BO82" t="s">
        <v>91</v>
      </c>
      <c r="BP82">
        <v>167</v>
      </c>
      <c r="BQ82" t="s">
        <v>91</v>
      </c>
      <c r="BR82">
        <v>694.38</v>
      </c>
      <c r="BS82" t="s">
        <v>91</v>
      </c>
      <c r="BT82">
        <v>1.95</v>
      </c>
      <c r="BU82" t="s">
        <v>91</v>
      </c>
      <c r="BV82">
        <v>506.45</v>
      </c>
      <c r="BW82" t="s">
        <v>91</v>
      </c>
      <c r="BX82">
        <v>0.76</v>
      </c>
      <c r="BY82" t="s">
        <v>91</v>
      </c>
      <c r="BZ82">
        <v>2137919</v>
      </c>
      <c r="CA82" t="s">
        <v>91</v>
      </c>
      <c r="CB82">
        <v>13867.14</v>
      </c>
      <c r="CC82" t="s">
        <v>91</v>
      </c>
      <c r="CD82">
        <v>7.95</v>
      </c>
      <c r="CE82" t="s">
        <v>91</v>
      </c>
      <c r="CF82">
        <v>106.39</v>
      </c>
      <c r="CG82" t="s">
        <v>91</v>
      </c>
      <c r="CH82">
        <v>51.34</v>
      </c>
      <c r="CI82" t="s">
        <v>91</v>
      </c>
      <c r="CJ82">
        <v>773</v>
      </c>
      <c r="CK82" t="s">
        <v>91</v>
      </c>
      <c r="CL82">
        <v>717</v>
      </c>
      <c r="CM82" t="s">
        <v>91</v>
      </c>
      <c r="CN82">
        <v>312399972</v>
      </c>
      <c r="CO82" t="s">
        <v>91</v>
      </c>
      <c r="CP82">
        <v>3917561</v>
      </c>
      <c r="CQ82" t="s">
        <v>91</v>
      </c>
      <c r="CR82">
        <v>126254825</v>
      </c>
      <c r="CS82" t="s">
        <v>91</v>
      </c>
      <c r="CT82">
        <v>5706082</v>
      </c>
      <c r="CU82" t="s">
        <v>91</v>
      </c>
      <c r="CV82">
        <v>26492</v>
      </c>
      <c r="CW82" t="s">
        <v>91</v>
      </c>
      <c r="CX82">
        <v>4321369</v>
      </c>
      <c r="CY82" t="s">
        <v>91</v>
      </c>
      <c r="CZ82">
        <v>13.33</v>
      </c>
      <c r="DA82" t="s">
        <v>91</v>
      </c>
      <c r="DB82">
        <v>95.98</v>
      </c>
      <c r="DC82" t="s">
        <v>91</v>
      </c>
      <c r="DD82">
        <v>9723.25</v>
      </c>
      <c r="DE82" t="s">
        <v>91</v>
      </c>
      <c r="DF82">
        <v>16.39</v>
      </c>
      <c r="DG82" t="s">
        <v>91</v>
      </c>
      <c r="DH82">
        <v>8.02</v>
      </c>
      <c r="DI82" t="s">
        <v>91</v>
      </c>
      <c r="DJ82">
        <v>90</v>
      </c>
      <c r="DK82" t="s">
        <v>91</v>
      </c>
      <c r="DL82">
        <v>215</v>
      </c>
      <c r="DM82" t="s">
        <v>91</v>
      </c>
      <c r="DN82">
        <v>447.5</v>
      </c>
      <c r="DO82" t="s">
        <v>91</v>
      </c>
      <c r="DP82">
        <v>83</v>
      </c>
      <c r="DQ82" t="s">
        <v>91</v>
      </c>
      <c r="DR82">
        <v>12156</v>
      </c>
      <c r="DS82" t="s">
        <v>91</v>
      </c>
      <c r="DT82">
        <v>18798</v>
      </c>
      <c r="DU82" t="s">
        <v>91</v>
      </c>
      <c r="DV82">
        <v>11538</v>
      </c>
      <c r="DW82" t="s">
        <v>91</v>
      </c>
      <c r="DX82">
        <v>1212</v>
      </c>
      <c r="DY82" t="s">
        <v>91</v>
      </c>
      <c r="DZ82">
        <v>137</v>
      </c>
    </row>
    <row r="83" spans="9:130">
      <c r="I83" t="s">
        <v>92</v>
      </c>
      <c r="J83">
        <v>101.1</v>
      </c>
      <c r="K83" t="s">
        <v>92</v>
      </c>
      <c r="L83">
        <v>101.53</v>
      </c>
      <c r="M83" t="s">
        <v>92</v>
      </c>
      <c r="N83">
        <v>102.1</v>
      </c>
      <c r="O83" t="s">
        <v>92</v>
      </c>
      <c r="P83">
        <v>99.39</v>
      </c>
      <c r="Q83" t="s">
        <v>92</v>
      </c>
      <c r="R83">
        <v>2413491</v>
      </c>
      <c r="S83" t="s">
        <v>92</v>
      </c>
      <c r="T83">
        <v>9612204</v>
      </c>
      <c r="U83" t="s">
        <v>92</v>
      </c>
      <c r="V83">
        <v>4050745</v>
      </c>
      <c r="W83" t="s">
        <v>92</v>
      </c>
      <c r="X83">
        <v>5479688</v>
      </c>
      <c r="Y83" t="s">
        <v>92</v>
      </c>
      <c r="Z83">
        <v>5830150</v>
      </c>
      <c r="AA83" t="s">
        <v>92</v>
      </c>
      <c r="AB83">
        <v>3274563</v>
      </c>
      <c r="AC83" t="s">
        <v>92</v>
      </c>
      <c r="AD83">
        <v>12.05991</v>
      </c>
      <c r="AE83" t="s">
        <v>92</v>
      </c>
      <c r="AF83">
        <v>1142</v>
      </c>
      <c r="AG83" t="s">
        <v>92</v>
      </c>
      <c r="AH83">
        <v>1363.34</v>
      </c>
      <c r="AI83" t="s">
        <v>92</v>
      </c>
      <c r="AJ83">
        <v>170.82</v>
      </c>
      <c r="AK83" t="s">
        <v>92</v>
      </c>
      <c r="AL83">
        <v>1140.2</v>
      </c>
      <c r="AM83" t="s">
        <v>92</v>
      </c>
      <c r="AN83">
        <v>3846.3</v>
      </c>
      <c r="AO83" t="s">
        <v>92</v>
      </c>
      <c r="AP83">
        <v>4765.1</v>
      </c>
      <c r="AQ83" t="s">
        <v>92</v>
      </c>
      <c r="AR83">
        <v>77.24</v>
      </c>
      <c r="AS83" t="s">
        <v>92</v>
      </c>
      <c r="AT83">
        <v>79.97</v>
      </c>
      <c r="AU83" t="s">
        <v>92</v>
      </c>
      <c r="AV83">
        <v>286.86</v>
      </c>
      <c r="AW83" t="s">
        <v>92</v>
      </c>
      <c r="AX83">
        <v>487.26</v>
      </c>
      <c r="AY83" t="s">
        <v>92</v>
      </c>
      <c r="AZ83">
        <v>876.81</v>
      </c>
      <c r="BA83" t="s">
        <v>92</v>
      </c>
      <c r="BB83">
        <v>318.13</v>
      </c>
      <c r="BC83" t="s">
        <v>92</v>
      </c>
      <c r="BD83">
        <v>528.31</v>
      </c>
      <c r="BE83" t="s">
        <v>92</v>
      </c>
      <c r="BF83">
        <v>0.4807</v>
      </c>
      <c r="BG83" t="s">
        <v>92</v>
      </c>
      <c r="BH83">
        <v>2719</v>
      </c>
      <c r="BI83" t="s">
        <v>92</v>
      </c>
      <c r="BJ83">
        <v>78.85</v>
      </c>
      <c r="BK83" t="s">
        <v>92</v>
      </c>
      <c r="BL83">
        <v>150</v>
      </c>
      <c r="BM83" t="s">
        <v>92</v>
      </c>
      <c r="BN83">
        <v>21.5</v>
      </c>
      <c r="BO83" t="s">
        <v>92</v>
      </c>
      <c r="BP83">
        <v>167</v>
      </c>
      <c r="BQ83" t="s">
        <v>92</v>
      </c>
      <c r="BR83">
        <v>694.38</v>
      </c>
      <c r="BS83" t="s">
        <v>92</v>
      </c>
      <c r="BT83">
        <v>3.4</v>
      </c>
      <c r="BU83" t="s">
        <v>92</v>
      </c>
      <c r="BV83">
        <v>511.56</v>
      </c>
      <c r="BW83" t="s">
        <v>92</v>
      </c>
      <c r="BX83">
        <v>0.14</v>
      </c>
      <c r="BY83" t="s">
        <v>92</v>
      </c>
      <c r="BZ83">
        <v>3509471</v>
      </c>
      <c r="CA83" t="s">
        <v>92</v>
      </c>
      <c r="CB83">
        <v>13965.58</v>
      </c>
      <c r="CC83" t="s">
        <v>92</v>
      </c>
      <c r="CD83">
        <v>1.9</v>
      </c>
      <c r="CE83" t="s">
        <v>92</v>
      </c>
      <c r="CF83">
        <v>112.89</v>
      </c>
      <c r="CG83" t="s">
        <v>92</v>
      </c>
      <c r="CH83">
        <v>44.61</v>
      </c>
      <c r="CI83" t="s">
        <v>92</v>
      </c>
      <c r="CJ83">
        <v>689</v>
      </c>
      <c r="CK83" t="s">
        <v>92</v>
      </c>
      <c r="CL83">
        <v>659</v>
      </c>
      <c r="CM83" t="s">
        <v>92</v>
      </c>
      <c r="CN83">
        <v>308942231</v>
      </c>
      <c r="CO83" t="s">
        <v>92</v>
      </c>
      <c r="CP83">
        <v>3822407</v>
      </c>
      <c r="CQ83" t="s">
        <v>92</v>
      </c>
      <c r="CR83">
        <v>128629790</v>
      </c>
      <c r="CS83" t="s">
        <v>92</v>
      </c>
      <c r="CT83">
        <v>6201385</v>
      </c>
      <c r="CU83" t="s">
        <v>92</v>
      </c>
      <c r="CV83">
        <v>181889</v>
      </c>
      <c r="CW83" t="s">
        <v>92</v>
      </c>
      <c r="CX83">
        <v>4938658</v>
      </c>
      <c r="CY83" t="s">
        <v>92</v>
      </c>
      <c r="CZ83">
        <v>12.84</v>
      </c>
      <c r="DA83" t="s">
        <v>92</v>
      </c>
      <c r="DB83">
        <v>89.78</v>
      </c>
      <c r="DC83" t="s">
        <v>92</v>
      </c>
      <c r="DD83">
        <v>8878.78</v>
      </c>
      <c r="DE83" t="s">
        <v>92</v>
      </c>
      <c r="DF83">
        <v>16.23</v>
      </c>
      <c r="DG83" t="s">
        <v>92</v>
      </c>
      <c r="DH83">
        <v>8.38</v>
      </c>
      <c r="DI83" t="s">
        <v>92</v>
      </c>
      <c r="DJ83">
        <v>90</v>
      </c>
      <c r="DK83" t="s">
        <v>92</v>
      </c>
      <c r="DL83">
        <v>219</v>
      </c>
      <c r="DM83" t="s">
        <v>92</v>
      </c>
      <c r="DN83">
        <v>440.25</v>
      </c>
      <c r="DO83" t="s">
        <v>92</v>
      </c>
      <c r="DP83">
        <v>83</v>
      </c>
      <c r="DQ83" t="s">
        <v>92</v>
      </c>
      <c r="DR83">
        <v>9482</v>
      </c>
      <c r="DS83" t="s">
        <v>92</v>
      </c>
      <c r="DT83">
        <v>20806</v>
      </c>
      <c r="DU83" t="s">
        <v>92</v>
      </c>
      <c r="DV83">
        <v>11875</v>
      </c>
      <c r="DW83" t="s">
        <v>92</v>
      </c>
      <c r="DX83">
        <v>1200</v>
      </c>
      <c r="DY83" t="s">
        <v>92</v>
      </c>
      <c r="DZ83">
        <v>138</v>
      </c>
    </row>
    <row r="84" spans="9:130">
      <c r="I84" t="s">
        <v>93</v>
      </c>
      <c r="J84">
        <v>101.1</v>
      </c>
      <c r="K84" t="s">
        <v>93</v>
      </c>
      <c r="L84">
        <v>100.59</v>
      </c>
      <c r="M84" t="s">
        <v>93</v>
      </c>
      <c r="N84">
        <v>100.97</v>
      </c>
      <c r="O84" t="s">
        <v>93</v>
      </c>
      <c r="P84">
        <v>99.39</v>
      </c>
      <c r="Q84" t="s">
        <v>93</v>
      </c>
      <c r="R84">
        <v>2377542</v>
      </c>
      <c r="S84" t="s">
        <v>93</v>
      </c>
      <c r="T84">
        <v>9714202</v>
      </c>
      <c r="U84" t="s">
        <v>93</v>
      </c>
      <c r="V84">
        <v>4149301</v>
      </c>
      <c r="W84" t="s">
        <v>93</v>
      </c>
      <c r="X84">
        <v>5371262</v>
      </c>
      <c r="Y84" t="s">
        <v>93</v>
      </c>
      <c r="Z84">
        <v>5866008</v>
      </c>
      <c r="AA84" t="s">
        <v>93</v>
      </c>
      <c r="AB84">
        <v>3316216</v>
      </c>
      <c r="AC84" t="s">
        <v>93</v>
      </c>
      <c r="AD84">
        <v>44.09102</v>
      </c>
      <c r="AE84" t="s">
        <v>93</v>
      </c>
      <c r="AF84">
        <v>1126.6</v>
      </c>
      <c r="AG84" t="s">
        <v>93</v>
      </c>
      <c r="AH84">
        <v>1390.69</v>
      </c>
      <c r="AI84" t="s">
        <v>93</v>
      </c>
      <c r="AJ84">
        <v>168.47</v>
      </c>
      <c r="AK84" t="s">
        <v>93</v>
      </c>
      <c r="AL84">
        <v>1125.3</v>
      </c>
      <c r="AM84" t="s">
        <v>93</v>
      </c>
      <c r="AN84">
        <v>4390.6</v>
      </c>
      <c r="AO84" t="s">
        <v>93</v>
      </c>
      <c r="AP84">
        <v>5628.5</v>
      </c>
      <c r="AQ84" t="s">
        <v>93</v>
      </c>
      <c r="AR84">
        <v>79.86</v>
      </c>
      <c r="AS84" t="s">
        <v>93</v>
      </c>
      <c r="AT84">
        <v>81.43</v>
      </c>
      <c r="AU84" t="s">
        <v>93</v>
      </c>
      <c r="AV84">
        <v>300.67</v>
      </c>
      <c r="AW84" t="s">
        <v>93</v>
      </c>
      <c r="AX84">
        <v>490.03</v>
      </c>
      <c r="AY84" t="s">
        <v>93</v>
      </c>
      <c r="AZ84">
        <v>887.97</v>
      </c>
      <c r="BA84" t="s">
        <v>93</v>
      </c>
      <c r="BB84">
        <v>336.91</v>
      </c>
      <c r="BC84" t="s">
        <v>93</v>
      </c>
      <c r="BD84">
        <v>543</v>
      </c>
      <c r="BE84" t="s">
        <v>93</v>
      </c>
      <c r="BF84">
        <v>0.4557</v>
      </c>
      <c r="BG84" t="s">
        <v>93</v>
      </c>
      <c r="BH84">
        <v>2693</v>
      </c>
      <c r="BI84" t="s">
        <v>93</v>
      </c>
      <c r="BJ84">
        <v>84.49</v>
      </c>
      <c r="BK84" t="s">
        <v>93</v>
      </c>
      <c r="BL84">
        <v>150</v>
      </c>
      <c r="BM84" t="s">
        <v>93</v>
      </c>
      <c r="BN84">
        <v>21.58</v>
      </c>
      <c r="BO84" t="s">
        <v>93</v>
      </c>
      <c r="BP84">
        <v>167</v>
      </c>
      <c r="BQ84" t="s">
        <v>93</v>
      </c>
      <c r="BR84">
        <v>718.5</v>
      </c>
      <c r="BS84" t="s">
        <v>93</v>
      </c>
      <c r="BT84">
        <v>2.99</v>
      </c>
      <c r="BU84" t="s">
        <v>93</v>
      </c>
      <c r="BV84">
        <v>519.36</v>
      </c>
      <c r="BW84" t="s">
        <v>93</v>
      </c>
      <c r="BX84">
        <v>0.48</v>
      </c>
      <c r="BY84" t="s">
        <v>93</v>
      </c>
      <c r="BZ84">
        <v>3652890</v>
      </c>
      <c r="CA84" t="s">
        <v>93</v>
      </c>
      <c r="CB84">
        <v>14074.46</v>
      </c>
      <c r="CC84" t="s">
        <v>93</v>
      </c>
      <c r="CD84">
        <v>4.43</v>
      </c>
      <c r="CE84" t="s">
        <v>93</v>
      </c>
      <c r="CF84">
        <v>79.34</v>
      </c>
      <c r="CG84" t="s">
        <v>93</v>
      </c>
      <c r="CH84">
        <v>52.66</v>
      </c>
      <c r="CI84" t="s">
        <v>93</v>
      </c>
      <c r="CJ84">
        <v>731</v>
      </c>
      <c r="CK84" t="s">
        <v>93</v>
      </c>
      <c r="CL84">
        <v>624</v>
      </c>
      <c r="CM84" t="s">
        <v>93</v>
      </c>
      <c r="CN84">
        <v>306808687</v>
      </c>
      <c r="CO84" t="s">
        <v>93</v>
      </c>
      <c r="CP84">
        <v>3884863</v>
      </c>
      <c r="CQ84" t="s">
        <v>93</v>
      </c>
      <c r="CR84">
        <v>129057701</v>
      </c>
      <c r="CS84" t="s">
        <v>93</v>
      </c>
      <c r="CT84">
        <v>3656048</v>
      </c>
      <c r="CU84" t="s">
        <v>93</v>
      </c>
      <c r="CV84">
        <v>3326</v>
      </c>
      <c r="CW84" t="s">
        <v>93</v>
      </c>
      <c r="CX84">
        <v>3405241</v>
      </c>
      <c r="CY84" t="s">
        <v>93</v>
      </c>
      <c r="CZ84">
        <v>15.32</v>
      </c>
      <c r="DA84" t="s">
        <v>93</v>
      </c>
      <c r="DB84">
        <v>94.9</v>
      </c>
      <c r="DC84" t="s">
        <v>93</v>
      </c>
      <c r="DD84">
        <v>9708.26</v>
      </c>
      <c r="DE84" t="s">
        <v>93</v>
      </c>
      <c r="DF84">
        <v>15.98</v>
      </c>
      <c r="DG84" t="s">
        <v>93</v>
      </c>
      <c r="DH84">
        <v>6.66</v>
      </c>
      <c r="DI84" t="s">
        <v>93</v>
      </c>
      <c r="DJ84">
        <v>93</v>
      </c>
      <c r="DK84" t="s">
        <v>93</v>
      </c>
      <c r="DL84">
        <v>216</v>
      </c>
      <c r="DM84" t="s">
        <v>93</v>
      </c>
      <c r="DN84">
        <v>466.2</v>
      </c>
      <c r="DO84" t="s">
        <v>93</v>
      </c>
      <c r="DP84">
        <v>86</v>
      </c>
      <c r="DQ84" t="s">
        <v>93</v>
      </c>
      <c r="DR84">
        <v>9090</v>
      </c>
      <c r="DS84" t="s">
        <v>93</v>
      </c>
      <c r="DT84">
        <v>19261</v>
      </c>
      <c r="DU84" t="s">
        <v>93</v>
      </c>
      <c r="DV84">
        <v>10846</v>
      </c>
      <c r="DW84" t="s">
        <v>93</v>
      </c>
      <c r="DX84">
        <v>1140</v>
      </c>
      <c r="DY84" t="s">
        <v>93</v>
      </c>
      <c r="DZ84">
        <v>138</v>
      </c>
    </row>
    <row r="85" spans="9:130">
      <c r="I85" t="s">
        <v>94</v>
      </c>
      <c r="J85">
        <v>100.6</v>
      </c>
      <c r="K85" t="s">
        <v>94</v>
      </c>
      <c r="L85">
        <v>96.39</v>
      </c>
      <c r="M85" t="s">
        <v>94</v>
      </c>
      <c r="N85">
        <v>96.11</v>
      </c>
      <c r="O85" t="s">
        <v>94</v>
      </c>
      <c r="P85">
        <v>99.39</v>
      </c>
      <c r="Q85" t="s">
        <v>94</v>
      </c>
      <c r="R85">
        <v>2666568</v>
      </c>
      <c r="S85" t="s">
        <v>94</v>
      </c>
      <c r="T85">
        <v>10348324</v>
      </c>
      <c r="U85" t="s">
        <v>94</v>
      </c>
      <c r="V85">
        <v>4777593</v>
      </c>
      <c r="W85" t="s">
        <v>94</v>
      </c>
      <c r="X85">
        <v>5435658</v>
      </c>
      <c r="Y85" t="s">
        <v>94</v>
      </c>
      <c r="Z85">
        <v>6569309</v>
      </c>
      <c r="AA85" t="s">
        <v>94</v>
      </c>
      <c r="AB85">
        <v>3197839</v>
      </c>
      <c r="AC85" t="s">
        <v>94</v>
      </c>
      <c r="AD85">
        <v>63.3924</v>
      </c>
      <c r="AE85" t="s">
        <v>94</v>
      </c>
      <c r="AF85">
        <v>1157.3</v>
      </c>
      <c r="AG85" t="s">
        <v>94</v>
      </c>
      <c r="AH85">
        <v>1373.41</v>
      </c>
      <c r="AI85" t="s">
        <v>94</v>
      </c>
      <c r="AJ85">
        <v>173.76</v>
      </c>
      <c r="AK85" t="s">
        <v>94</v>
      </c>
      <c r="AL85">
        <v>1159.7</v>
      </c>
      <c r="AM85" t="s">
        <v>94</v>
      </c>
      <c r="AN85">
        <v>4230.4</v>
      </c>
      <c r="AO85" t="s">
        <v>94</v>
      </c>
      <c r="AP85">
        <v>5477.1</v>
      </c>
      <c r="AQ85" t="s">
        <v>94</v>
      </c>
      <c r="AR85">
        <v>84.53</v>
      </c>
      <c r="AS85" t="s">
        <v>94</v>
      </c>
      <c r="AT85">
        <v>84.11</v>
      </c>
      <c r="AU85" t="s">
        <v>94</v>
      </c>
      <c r="AV85">
        <v>301.41</v>
      </c>
      <c r="AW85" t="s">
        <v>94</v>
      </c>
      <c r="AX85">
        <v>484.19</v>
      </c>
      <c r="AY85" t="s">
        <v>94</v>
      </c>
      <c r="AZ85">
        <v>899.8</v>
      </c>
      <c r="BA85" t="s">
        <v>94</v>
      </c>
      <c r="BB85">
        <v>331.63</v>
      </c>
      <c r="BC85" t="s">
        <v>94</v>
      </c>
      <c r="BD85">
        <v>551.5</v>
      </c>
      <c r="BE85" t="s">
        <v>94</v>
      </c>
      <c r="BF85">
        <v>0.4459</v>
      </c>
      <c r="BG85" t="s">
        <v>94</v>
      </c>
      <c r="BH85">
        <v>2321</v>
      </c>
      <c r="BI85" t="s">
        <v>94</v>
      </c>
      <c r="BJ85">
        <v>85.1</v>
      </c>
      <c r="BK85" t="s">
        <v>94</v>
      </c>
      <c r="BL85">
        <v>150</v>
      </c>
      <c r="BM85" t="s">
        <v>94</v>
      </c>
      <c r="BN85">
        <v>21.77</v>
      </c>
      <c r="BO85" t="s">
        <v>94</v>
      </c>
      <c r="BP85">
        <v>165</v>
      </c>
      <c r="BQ85" t="s">
        <v>94</v>
      </c>
      <c r="BR85">
        <v>740</v>
      </c>
      <c r="BS85" t="s">
        <v>94</v>
      </c>
      <c r="BT85">
        <v>2.86</v>
      </c>
      <c r="BU85" t="s">
        <v>94</v>
      </c>
      <c r="BV85">
        <v>525.76</v>
      </c>
      <c r="BW85" t="s">
        <v>94</v>
      </c>
      <c r="BX85">
        <v>0.59</v>
      </c>
      <c r="BY85" t="s">
        <v>94</v>
      </c>
      <c r="BZ85">
        <v>2668470</v>
      </c>
      <c r="CA85" t="s">
        <v>94</v>
      </c>
      <c r="CB85">
        <v>14149.37</v>
      </c>
      <c r="CC85" t="s">
        <v>94</v>
      </c>
      <c r="CD85">
        <v>1.56</v>
      </c>
      <c r="CE85" t="s">
        <v>94</v>
      </c>
      <c r="CF85">
        <v>10.56</v>
      </c>
      <c r="CG85" t="s">
        <v>94</v>
      </c>
      <c r="CH85">
        <v>45.72</v>
      </c>
      <c r="CI85" t="s">
        <v>94</v>
      </c>
      <c r="CJ85">
        <v>818</v>
      </c>
      <c r="CK85" t="s">
        <v>94</v>
      </c>
      <c r="CL85">
        <v>659</v>
      </c>
      <c r="CM85" t="s">
        <v>94</v>
      </c>
      <c r="CN85">
        <v>302505613</v>
      </c>
      <c r="CO85" t="s">
        <v>94</v>
      </c>
      <c r="CP85">
        <v>3808845</v>
      </c>
      <c r="CQ85" t="s">
        <v>94</v>
      </c>
      <c r="CR85">
        <v>129260434</v>
      </c>
      <c r="CS85" t="s">
        <v>94</v>
      </c>
      <c r="CT85">
        <v>5651212</v>
      </c>
      <c r="CU85" t="s">
        <v>94</v>
      </c>
      <c r="CV85">
        <v>75093</v>
      </c>
      <c r="CW85" t="s">
        <v>94</v>
      </c>
      <c r="CX85">
        <v>2672494</v>
      </c>
      <c r="CY85" t="s">
        <v>94</v>
      </c>
      <c r="CZ85">
        <v>12.42</v>
      </c>
      <c r="DA85" t="s">
        <v>94</v>
      </c>
      <c r="DB85">
        <v>97.45</v>
      </c>
      <c r="DC85" t="s">
        <v>94</v>
      </c>
      <c r="DD85">
        <v>9022.67</v>
      </c>
      <c r="DE85" t="s">
        <v>94</v>
      </c>
      <c r="DF85">
        <v>16.72</v>
      </c>
      <c r="DG85" t="s">
        <v>94</v>
      </c>
      <c r="DH85">
        <v>7.11</v>
      </c>
      <c r="DI85" t="s">
        <v>94</v>
      </c>
      <c r="DJ85">
        <v>94</v>
      </c>
      <c r="DK85" t="s">
        <v>94</v>
      </c>
      <c r="DL85">
        <v>214</v>
      </c>
      <c r="DM85" t="s">
        <v>94</v>
      </c>
      <c r="DN85">
        <v>488.5</v>
      </c>
      <c r="DO85" t="s">
        <v>94</v>
      </c>
      <c r="DP85">
        <v>86</v>
      </c>
      <c r="DQ85" t="s">
        <v>94</v>
      </c>
      <c r="DR85">
        <v>11215</v>
      </c>
      <c r="DS85" t="s">
        <v>94</v>
      </c>
      <c r="DT85">
        <v>16874</v>
      </c>
      <c r="DU85" t="s">
        <v>94</v>
      </c>
      <c r="DV85">
        <v>9441</v>
      </c>
      <c r="DW85" t="s">
        <v>94</v>
      </c>
      <c r="DX85">
        <v>1103</v>
      </c>
      <c r="DY85" t="s">
        <v>94</v>
      </c>
      <c r="DZ85">
        <v>127</v>
      </c>
    </row>
    <row r="86" spans="9:130">
      <c r="I86" t="s">
        <v>95</v>
      </c>
      <c r="J86">
        <v>101</v>
      </c>
      <c r="K86" t="s">
        <v>95</v>
      </c>
      <c r="L86">
        <v>93.07</v>
      </c>
      <c r="M86" t="s">
        <v>95</v>
      </c>
      <c r="N86">
        <v>92.23</v>
      </c>
      <c r="O86" t="s">
        <v>95</v>
      </c>
      <c r="P86">
        <v>99.39</v>
      </c>
      <c r="Q86" t="s">
        <v>95</v>
      </c>
      <c r="R86">
        <v>2784634</v>
      </c>
      <c r="S86" t="s">
        <v>95</v>
      </c>
      <c r="T86">
        <v>10586575</v>
      </c>
      <c r="U86" t="s">
        <v>95</v>
      </c>
      <c r="V86">
        <v>4447907</v>
      </c>
      <c r="W86" t="s">
        <v>95</v>
      </c>
      <c r="X86">
        <v>5460280</v>
      </c>
      <c r="Y86" t="s">
        <v>95</v>
      </c>
      <c r="Z86">
        <v>6999303</v>
      </c>
      <c r="AA86" t="s">
        <v>95</v>
      </c>
      <c r="AB86">
        <v>3353671</v>
      </c>
      <c r="AC86" t="s">
        <v>95</v>
      </c>
      <c r="AD86">
        <v>25.91608</v>
      </c>
      <c r="AE86" t="s">
        <v>95</v>
      </c>
      <c r="AF86">
        <v>1138.9</v>
      </c>
      <c r="AG86" t="s">
        <v>95</v>
      </c>
      <c r="AH86">
        <v>1397.08</v>
      </c>
      <c r="AI86" t="s">
        <v>95</v>
      </c>
      <c r="AJ86">
        <v>172.5</v>
      </c>
      <c r="AK86" t="s">
        <v>95</v>
      </c>
      <c r="AL86">
        <v>1134.8</v>
      </c>
      <c r="AM86" t="s">
        <v>95</v>
      </c>
      <c r="AN86">
        <v>4057.9</v>
      </c>
      <c r="AO86" t="s">
        <v>95</v>
      </c>
      <c r="AP86">
        <v>6588.1</v>
      </c>
      <c r="AQ86" t="s">
        <v>95</v>
      </c>
      <c r="AR86">
        <v>88.8</v>
      </c>
      <c r="AS86" t="s">
        <v>95</v>
      </c>
      <c r="AT86">
        <v>91.38</v>
      </c>
      <c r="AU86" t="s">
        <v>95</v>
      </c>
      <c r="AV86">
        <v>332.8</v>
      </c>
      <c r="AW86" t="s">
        <v>95</v>
      </c>
      <c r="AX86">
        <v>468.62</v>
      </c>
      <c r="AY86" t="s">
        <v>95</v>
      </c>
      <c r="AZ86">
        <v>1006.24</v>
      </c>
      <c r="BA86" t="s">
        <v>95</v>
      </c>
      <c r="BB86">
        <v>342.07</v>
      </c>
      <c r="BC86" t="s">
        <v>95</v>
      </c>
      <c r="BD86">
        <v>583.81</v>
      </c>
      <c r="BE86" t="s">
        <v>95</v>
      </c>
      <c r="BF86">
        <v>0.4592</v>
      </c>
      <c r="BG86" t="s">
        <v>95</v>
      </c>
      <c r="BH86">
        <v>2031</v>
      </c>
      <c r="BI86" t="s">
        <v>95</v>
      </c>
      <c r="BJ86">
        <v>94.28</v>
      </c>
      <c r="BK86" t="s">
        <v>95</v>
      </c>
      <c r="BL86">
        <v>150</v>
      </c>
      <c r="BM86" t="s">
        <v>95</v>
      </c>
      <c r="BN86">
        <v>21.71</v>
      </c>
      <c r="BO86" t="s">
        <v>95</v>
      </c>
      <c r="BP86">
        <v>165</v>
      </c>
      <c r="BQ86" t="s">
        <v>95</v>
      </c>
      <c r="BR86">
        <v>790.5</v>
      </c>
      <c r="BS86" t="s">
        <v>95</v>
      </c>
      <c r="BT86">
        <v>1.48</v>
      </c>
      <c r="BU86" t="s">
        <v>95</v>
      </c>
      <c r="BV86">
        <v>533</v>
      </c>
      <c r="BW86" t="s">
        <v>95</v>
      </c>
      <c r="BX86">
        <v>0.74</v>
      </c>
      <c r="BY86" t="s">
        <v>95</v>
      </c>
      <c r="BZ86">
        <v>3576140</v>
      </c>
      <c r="CA86" t="s">
        <v>95</v>
      </c>
      <c r="CB86">
        <v>14158.37</v>
      </c>
      <c r="CC86" t="s">
        <v>95</v>
      </c>
      <c r="CD86">
        <v>9.01</v>
      </c>
      <c r="CE86" t="s">
        <v>95</v>
      </c>
      <c r="CF86">
        <v>64.77</v>
      </c>
      <c r="CG86" t="s">
        <v>95</v>
      </c>
      <c r="CH86">
        <v>57.38</v>
      </c>
      <c r="CI86" t="s">
        <v>95</v>
      </c>
      <c r="CJ86">
        <v>1020</v>
      </c>
      <c r="CK86" t="s">
        <v>95</v>
      </c>
      <c r="CL86">
        <v>786</v>
      </c>
      <c r="CM86" t="s">
        <v>95</v>
      </c>
      <c r="CN86">
        <v>300590919</v>
      </c>
      <c r="CO86" t="s">
        <v>95</v>
      </c>
      <c r="CP86">
        <v>3851983</v>
      </c>
      <c r="CQ86" t="s">
        <v>95</v>
      </c>
      <c r="CR86">
        <v>127545967</v>
      </c>
      <c r="CS86" t="s">
        <v>95</v>
      </c>
      <c r="CT86">
        <v>11886491</v>
      </c>
      <c r="CU86" t="s">
        <v>95</v>
      </c>
      <c r="CV86">
        <v>98754</v>
      </c>
      <c r="CW86" t="s">
        <v>95</v>
      </c>
      <c r="CX86">
        <v>2850169</v>
      </c>
      <c r="CY86" t="s">
        <v>95</v>
      </c>
      <c r="CZ86">
        <v>14.56</v>
      </c>
      <c r="DA86" t="s">
        <v>95</v>
      </c>
      <c r="DB86">
        <v>107.16</v>
      </c>
      <c r="DC86" t="s">
        <v>95</v>
      </c>
      <c r="DD86">
        <v>8472.41</v>
      </c>
      <c r="DE86" t="s">
        <v>95</v>
      </c>
      <c r="DF86">
        <v>16.25</v>
      </c>
      <c r="DG86" t="s">
        <v>95</v>
      </c>
      <c r="DH86">
        <v>6.66</v>
      </c>
      <c r="DI86" t="s">
        <v>95</v>
      </c>
      <c r="DJ86">
        <v>95</v>
      </c>
      <c r="DK86" t="s">
        <v>95</v>
      </c>
      <c r="DL86">
        <v>202</v>
      </c>
      <c r="DM86" t="s">
        <v>95</v>
      </c>
      <c r="DN86">
        <v>503.9</v>
      </c>
      <c r="DO86" t="s">
        <v>95</v>
      </c>
      <c r="DP86">
        <v>86</v>
      </c>
      <c r="DQ86" t="s">
        <v>95</v>
      </c>
      <c r="DR86">
        <v>16822</v>
      </c>
      <c r="DS86" t="s">
        <v>95</v>
      </c>
      <c r="DT86">
        <v>15249</v>
      </c>
      <c r="DU86" t="s">
        <v>95</v>
      </c>
      <c r="DV86">
        <v>10020</v>
      </c>
      <c r="DW86" t="s">
        <v>95</v>
      </c>
      <c r="DX86">
        <v>1064</v>
      </c>
      <c r="DY86" t="s">
        <v>95</v>
      </c>
      <c r="DZ86">
        <v>126</v>
      </c>
    </row>
    <row r="87" spans="9:130">
      <c r="I87" t="s">
        <v>96</v>
      </c>
      <c r="J87">
        <v>102.2</v>
      </c>
      <c r="K87" t="s">
        <v>96</v>
      </c>
      <c r="L87">
        <v>101.68</v>
      </c>
      <c r="M87" t="s">
        <v>96</v>
      </c>
      <c r="N87">
        <v>101.69</v>
      </c>
      <c r="O87" t="s">
        <v>96</v>
      </c>
      <c r="P87">
        <v>99.39</v>
      </c>
      <c r="Q87" t="s">
        <v>96</v>
      </c>
      <c r="R87">
        <v>2671525</v>
      </c>
      <c r="S87" t="s">
        <v>96</v>
      </c>
      <c r="T87">
        <v>11067787</v>
      </c>
      <c r="U87" t="s">
        <v>96</v>
      </c>
      <c r="V87">
        <v>4350434</v>
      </c>
      <c r="W87" t="s">
        <v>96</v>
      </c>
      <c r="X87">
        <v>5928398</v>
      </c>
      <c r="Y87" t="s">
        <v>96</v>
      </c>
      <c r="Z87">
        <v>6537353</v>
      </c>
      <c r="AA87" t="s">
        <v>96</v>
      </c>
      <c r="AB87">
        <v>3566312</v>
      </c>
      <c r="AC87" t="s">
        <v>96</v>
      </c>
      <c r="AD87">
        <v>40.88605</v>
      </c>
      <c r="AE87" t="s">
        <v>96</v>
      </c>
      <c r="AF87">
        <v>1114.3</v>
      </c>
      <c r="AG87" t="s">
        <v>96</v>
      </c>
      <c r="AH87">
        <v>1356.59</v>
      </c>
      <c r="AI87" t="s">
        <v>96</v>
      </c>
      <c r="AJ87">
        <v>169.29</v>
      </c>
      <c r="AK87" t="s">
        <v>96</v>
      </c>
      <c r="AL87">
        <v>1121.5</v>
      </c>
      <c r="AM87" t="s">
        <v>96</v>
      </c>
      <c r="AN87">
        <v>-1600.9</v>
      </c>
      <c r="AO87" t="s">
        <v>96</v>
      </c>
      <c r="AP87">
        <v>1820.5</v>
      </c>
      <c r="AQ87" t="s">
        <v>96</v>
      </c>
      <c r="AR87">
        <v>94.57</v>
      </c>
      <c r="AS87" t="s">
        <v>96</v>
      </c>
      <c r="AT87">
        <v>92.19</v>
      </c>
      <c r="AU87" t="s">
        <v>96</v>
      </c>
      <c r="AV87">
        <v>341.42</v>
      </c>
      <c r="AW87" t="s">
        <v>96</v>
      </c>
      <c r="AX87">
        <v>551.03</v>
      </c>
      <c r="AY87" t="s">
        <v>96</v>
      </c>
      <c r="AZ87">
        <v>1055.5</v>
      </c>
      <c r="BA87" t="s">
        <v>96</v>
      </c>
      <c r="BB87">
        <v>355.62</v>
      </c>
      <c r="BC87" t="s">
        <v>96</v>
      </c>
      <c r="BD87">
        <v>606.22</v>
      </c>
      <c r="BE87" t="s">
        <v>96</v>
      </c>
      <c r="BF87">
        <v>0.4558</v>
      </c>
      <c r="BG87" t="s">
        <v>96</v>
      </c>
      <c r="BH87">
        <v>1401</v>
      </c>
      <c r="BI87" t="s">
        <v>96</v>
      </c>
      <c r="BJ87">
        <v>96.86</v>
      </c>
      <c r="BK87" t="s">
        <v>96</v>
      </c>
      <c r="BL87">
        <v>150</v>
      </c>
      <c r="BM87" t="s">
        <v>96</v>
      </c>
      <c r="BN87">
        <v>21.84</v>
      </c>
      <c r="BO87" t="s">
        <v>96</v>
      </c>
      <c r="BP87">
        <v>163</v>
      </c>
      <c r="BQ87" t="s">
        <v>96</v>
      </c>
      <c r="BR87">
        <v>835</v>
      </c>
      <c r="BS87" t="s">
        <v>96</v>
      </c>
      <c r="BT87">
        <v>5.34</v>
      </c>
      <c r="BU87" t="s">
        <v>96</v>
      </c>
      <c r="BV87">
        <v>539.44</v>
      </c>
      <c r="BW87" t="s">
        <v>96</v>
      </c>
      <c r="BX87">
        <v>1.82</v>
      </c>
      <c r="BY87" t="s">
        <v>96</v>
      </c>
      <c r="BZ87">
        <v>6417303</v>
      </c>
      <c r="CA87" t="s">
        <v>96</v>
      </c>
      <c r="CB87">
        <v>14212.72</v>
      </c>
      <c r="CC87" t="s">
        <v>96</v>
      </c>
      <c r="CD87">
        <v>2.75</v>
      </c>
      <c r="CE87" t="s">
        <v>96</v>
      </c>
      <c r="CF87">
        <v>116.17</v>
      </c>
      <c r="CG87" t="s">
        <v>96</v>
      </c>
      <c r="CH87">
        <v>58.09</v>
      </c>
      <c r="CI87" t="s">
        <v>96</v>
      </c>
      <c r="CJ87">
        <v>714</v>
      </c>
      <c r="CK87" t="s">
        <v>96</v>
      </c>
      <c r="CL87">
        <v>633</v>
      </c>
      <c r="CM87" t="s">
        <v>96</v>
      </c>
      <c r="CN87">
        <v>305315234</v>
      </c>
      <c r="CO87" t="s">
        <v>96</v>
      </c>
      <c r="CP87">
        <v>3848595</v>
      </c>
      <c r="CQ87" t="s">
        <v>96</v>
      </c>
      <c r="CR87">
        <v>127602172</v>
      </c>
      <c r="CS87" t="s">
        <v>96</v>
      </c>
      <c r="CT87">
        <v>10356396</v>
      </c>
      <c r="CU87" t="s">
        <v>96</v>
      </c>
      <c r="CV87">
        <v>94991</v>
      </c>
      <c r="CW87" t="s">
        <v>96</v>
      </c>
      <c r="CX87">
        <v>1177855</v>
      </c>
      <c r="CY87" t="s">
        <v>96</v>
      </c>
      <c r="CZ87">
        <v>17.51</v>
      </c>
      <c r="DA87" t="s">
        <v>96</v>
      </c>
      <c r="DB87">
        <v>118.29</v>
      </c>
      <c r="DC87" t="s">
        <v>96</v>
      </c>
      <c r="DD87">
        <v>9040.54</v>
      </c>
      <c r="DE87" t="s">
        <v>96</v>
      </c>
      <c r="DF87">
        <v>14.74</v>
      </c>
      <c r="DG87" t="s">
        <v>96</v>
      </c>
      <c r="DH87">
        <v>6.14</v>
      </c>
      <c r="DI87" t="s">
        <v>96</v>
      </c>
      <c r="DJ87">
        <v>95</v>
      </c>
      <c r="DK87" t="s">
        <v>96</v>
      </c>
      <c r="DL87">
        <v>203</v>
      </c>
      <c r="DM87" t="s">
        <v>96</v>
      </c>
      <c r="DN87">
        <v>541</v>
      </c>
      <c r="DO87" t="s">
        <v>96</v>
      </c>
      <c r="DP87">
        <v>90</v>
      </c>
      <c r="DQ87" t="s">
        <v>96</v>
      </c>
      <c r="DR87">
        <v>10424</v>
      </c>
      <c r="DS87" t="s">
        <v>96</v>
      </c>
      <c r="DT87">
        <v>11691</v>
      </c>
      <c r="DU87" t="s">
        <v>96</v>
      </c>
      <c r="DV87">
        <v>11837</v>
      </c>
      <c r="DW87" t="s">
        <v>96</v>
      </c>
      <c r="DX87">
        <v>1061</v>
      </c>
      <c r="DY87" t="s">
        <v>96</v>
      </c>
      <c r="DZ87">
        <v>127</v>
      </c>
    </row>
    <row r="88" spans="9:130">
      <c r="I88" t="s">
        <v>97</v>
      </c>
      <c r="J88">
        <v>102.9</v>
      </c>
      <c r="K88" t="s">
        <v>97</v>
      </c>
      <c r="L88">
        <v>102.18</v>
      </c>
      <c r="M88" t="s">
        <v>97</v>
      </c>
      <c r="N88">
        <v>102.25</v>
      </c>
      <c r="O88" t="s">
        <v>97</v>
      </c>
      <c r="P88">
        <v>99.39</v>
      </c>
      <c r="Q88" t="s">
        <v>97</v>
      </c>
      <c r="R88">
        <v>2939001</v>
      </c>
      <c r="S88" t="s">
        <v>97</v>
      </c>
      <c r="T88">
        <v>10032454</v>
      </c>
      <c r="U88" t="s">
        <v>97</v>
      </c>
      <c r="V88">
        <v>4144650</v>
      </c>
      <c r="W88" t="s">
        <v>97</v>
      </c>
      <c r="X88">
        <v>5198546</v>
      </c>
      <c r="Y88" t="s">
        <v>97</v>
      </c>
      <c r="Z88">
        <v>7067855</v>
      </c>
      <c r="AA88" t="s">
        <v>97</v>
      </c>
      <c r="AB88">
        <v>3113341</v>
      </c>
      <c r="AC88" t="s">
        <v>97</v>
      </c>
      <c r="AD88">
        <v>26.36881</v>
      </c>
      <c r="AE88" t="s">
        <v>97</v>
      </c>
      <c r="AF88">
        <v>1127.9</v>
      </c>
      <c r="AG88" t="s">
        <v>97</v>
      </c>
      <c r="AH88">
        <v>1380.96</v>
      </c>
      <c r="AI88" t="s">
        <v>97</v>
      </c>
      <c r="AJ88">
        <v>171.56</v>
      </c>
      <c r="AK88" t="s">
        <v>97</v>
      </c>
      <c r="AL88">
        <v>1128.7</v>
      </c>
      <c r="AM88" t="s">
        <v>97</v>
      </c>
      <c r="AN88">
        <v>-2973.1</v>
      </c>
      <c r="AO88" t="s">
        <v>97</v>
      </c>
      <c r="AP88">
        <v>-477.6</v>
      </c>
      <c r="AQ88" t="s">
        <v>97</v>
      </c>
      <c r="AR88">
        <v>107.41</v>
      </c>
      <c r="AS88" t="s">
        <v>97</v>
      </c>
      <c r="AT88">
        <v>96.97</v>
      </c>
      <c r="AU88" t="s">
        <v>97</v>
      </c>
      <c r="AV88">
        <v>352.58</v>
      </c>
      <c r="AW88" t="s">
        <v>97</v>
      </c>
      <c r="AX88">
        <v>565.78</v>
      </c>
      <c r="AY88" t="s">
        <v>97</v>
      </c>
      <c r="AZ88">
        <v>1089.85</v>
      </c>
      <c r="BA88" t="s">
        <v>97</v>
      </c>
      <c r="BB88">
        <v>370.57</v>
      </c>
      <c r="BC88" t="s">
        <v>97</v>
      </c>
      <c r="BD88">
        <v>620.34</v>
      </c>
      <c r="BE88" t="s">
        <v>97</v>
      </c>
      <c r="BF88">
        <v>0.4639</v>
      </c>
      <c r="BG88" t="s">
        <v>97</v>
      </c>
      <c r="BH88">
        <v>1181</v>
      </c>
      <c r="BI88" t="s">
        <v>97</v>
      </c>
      <c r="BJ88">
        <v>104.6</v>
      </c>
      <c r="BK88" t="s">
        <v>97</v>
      </c>
      <c r="BL88">
        <v>149</v>
      </c>
      <c r="BM88" t="s">
        <v>97</v>
      </c>
      <c r="BN88">
        <v>22.4</v>
      </c>
      <c r="BO88" t="s">
        <v>97</v>
      </c>
      <c r="BP88">
        <v>162</v>
      </c>
      <c r="BQ88" t="s">
        <v>97</v>
      </c>
      <c r="BR88">
        <v>898.12</v>
      </c>
      <c r="BS88" t="s">
        <v>97</v>
      </c>
      <c r="BT88">
        <v>2.33</v>
      </c>
      <c r="BU88" t="s">
        <v>97</v>
      </c>
      <c r="BV88">
        <v>550.33</v>
      </c>
      <c r="BW88" t="s">
        <v>97</v>
      </c>
      <c r="BX88">
        <v>1.61</v>
      </c>
      <c r="BY88" t="s">
        <v>97</v>
      </c>
      <c r="BZ88">
        <v>2071900</v>
      </c>
      <c r="CA88" t="s">
        <v>97</v>
      </c>
      <c r="CB88">
        <v>14324.11</v>
      </c>
      <c r="CC88" t="s">
        <v>97</v>
      </c>
      <c r="CD88">
        <v>6.3</v>
      </c>
      <c r="CE88" t="s">
        <v>97</v>
      </c>
      <c r="CF88">
        <v>47.64</v>
      </c>
      <c r="CG88" t="s">
        <v>97</v>
      </c>
      <c r="CH88">
        <v>68.97</v>
      </c>
      <c r="CI88" t="s">
        <v>97</v>
      </c>
      <c r="CJ88">
        <v>741</v>
      </c>
      <c r="CK88" t="s">
        <v>97</v>
      </c>
      <c r="CL88">
        <v>641</v>
      </c>
      <c r="CM88" t="s">
        <v>97</v>
      </c>
      <c r="CN88">
        <v>302542170</v>
      </c>
      <c r="CO88" t="s">
        <v>97</v>
      </c>
      <c r="CP88">
        <v>3827418</v>
      </c>
      <c r="CQ88" t="s">
        <v>97</v>
      </c>
      <c r="CR88">
        <v>122798999</v>
      </c>
      <c r="CS88" t="s">
        <v>97</v>
      </c>
      <c r="CT88">
        <v>2977463</v>
      </c>
      <c r="CU88" t="s">
        <v>97</v>
      </c>
      <c r="CV88">
        <v>285854</v>
      </c>
      <c r="CW88" t="s">
        <v>97</v>
      </c>
      <c r="CX88">
        <v>429941</v>
      </c>
      <c r="CY88" t="s">
        <v>97</v>
      </c>
      <c r="CZ88">
        <v>17.64</v>
      </c>
      <c r="DA88" t="s">
        <v>97</v>
      </c>
      <c r="DB88">
        <v>132.48</v>
      </c>
      <c r="DC88" t="s">
        <v>97</v>
      </c>
      <c r="DD88">
        <v>8812.07</v>
      </c>
      <c r="DE88" t="s">
        <v>97</v>
      </c>
      <c r="DF88">
        <v>15.56</v>
      </c>
      <c r="DG88" t="s">
        <v>97</v>
      </c>
      <c r="DH88">
        <v>6.36</v>
      </c>
      <c r="DI88" t="s">
        <v>97</v>
      </c>
      <c r="DJ88">
        <v>94</v>
      </c>
      <c r="DK88" t="s">
        <v>97</v>
      </c>
      <c r="DL88">
        <v>200</v>
      </c>
      <c r="DM88" t="s">
        <v>97</v>
      </c>
      <c r="DN88">
        <v>617.62</v>
      </c>
      <c r="DO88" t="s">
        <v>97</v>
      </c>
      <c r="DP88">
        <v>93</v>
      </c>
      <c r="DQ88" t="s">
        <v>97</v>
      </c>
      <c r="DR88">
        <v>11808</v>
      </c>
      <c r="DS88" t="s">
        <v>97</v>
      </c>
      <c r="DT88">
        <v>10836</v>
      </c>
      <c r="DU88" t="s">
        <v>97</v>
      </c>
      <c r="DV88">
        <v>12587</v>
      </c>
      <c r="DW88" t="s">
        <v>97</v>
      </c>
      <c r="DX88">
        <v>1053</v>
      </c>
      <c r="DY88" t="s">
        <v>97</v>
      </c>
      <c r="DZ88">
        <v>133</v>
      </c>
    </row>
    <row r="89" spans="9:130">
      <c r="I89" t="s">
        <v>98</v>
      </c>
      <c r="J89">
        <v>103.3</v>
      </c>
      <c r="K89" t="s">
        <v>98</v>
      </c>
      <c r="L89">
        <v>92.38</v>
      </c>
      <c r="M89" t="s">
        <v>98</v>
      </c>
      <c r="N89">
        <v>91.1</v>
      </c>
      <c r="O89" t="s">
        <v>98</v>
      </c>
      <c r="P89">
        <v>99.39</v>
      </c>
      <c r="Q89" t="s">
        <v>98</v>
      </c>
      <c r="R89">
        <v>2701490</v>
      </c>
      <c r="S89" t="s">
        <v>98</v>
      </c>
      <c r="T89">
        <v>9577653</v>
      </c>
      <c r="U89" t="s">
        <v>98</v>
      </c>
      <c r="V89">
        <v>3812295</v>
      </c>
      <c r="W89" t="s">
        <v>98</v>
      </c>
      <c r="X89">
        <v>5251712</v>
      </c>
      <c r="Y89" t="s">
        <v>98</v>
      </c>
      <c r="Z89">
        <v>5308572</v>
      </c>
      <c r="AA89" t="s">
        <v>98</v>
      </c>
      <c r="AB89">
        <v>2965215</v>
      </c>
      <c r="AC89" t="s">
        <v>98</v>
      </c>
      <c r="AD89">
        <v>21.42327</v>
      </c>
      <c r="AE89" t="s">
        <v>98</v>
      </c>
      <c r="AF89">
        <v>1107.2</v>
      </c>
      <c r="AG89" t="s">
        <v>98</v>
      </c>
      <c r="AH89">
        <v>1331.89</v>
      </c>
      <c r="AI89" t="s">
        <v>98</v>
      </c>
      <c r="AJ89">
        <v>168.88</v>
      </c>
      <c r="AK89" t="s">
        <v>98</v>
      </c>
      <c r="AL89">
        <v>1096.7</v>
      </c>
      <c r="AM89" t="s">
        <v>98</v>
      </c>
      <c r="AN89">
        <v>1513.5</v>
      </c>
      <c r="AO89" t="s">
        <v>98</v>
      </c>
      <c r="AP89">
        <v>2698.4</v>
      </c>
      <c r="AQ89" t="s">
        <v>98</v>
      </c>
      <c r="AR89">
        <v>109.4</v>
      </c>
      <c r="AS89" t="s">
        <v>98</v>
      </c>
      <c r="AT89">
        <v>106.72</v>
      </c>
      <c r="AU89" t="s">
        <v>98</v>
      </c>
      <c r="AV89">
        <v>359.43</v>
      </c>
      <c r="AW89" t="s">
        <v>98</v>
      </c>
      <c r="AX89">
        <v>575.25</v>
      </c>
      <c r="AY89" t="s">
        <v>98</v>
      </c>
      <c r="AZ89">
        <v>1087.98</v>
      </c>
      <c r="BA89" t="s">
        <v>98</v>
      </c>
      <c r="BB89">
        <v>369.14</v>
      </c>
      <c r="BC89" t="s">
        <v>98</v>
      </c>
      <c r="BD89">
        <v>627.38</v>
      </c>
      <c r="BE89" t="s">
        <v>98</v>
      </c>
      <c r="BF89">
        <v>0.4608</v>
      </c>
      <c r="BG89" t="s">
        <v>98</v>
      </c>
      <c r="BH89">
        <v>1493</v>
      </c>
      <c r="BI89" t="s">
        <v>98</v>
      </c>
      <c r="BJ89">
        <v>114.59</v>
      </c>
      <c r="BK89" t="s">
        <v>98</v>
      </c>
      <c r="BL89">
        <v>147</v>
      </c>
      <c r="BM89" t="s">
        <v>98</v>
      </c>
      <c r="BN89">
        <v>22.68</v>
      </c>
      <c r="BO89" t="s">
        <v>98</v>
      </c>
      <c r="BP89">
        <v>159</v>
      </c>
      <c r="BQ89" t="s">
        <v>98</v>
      </c>
      <c r="BR89">
        <v>994.38</v>
      </c>
      <c r="BS89" t="s">
        <v>98</v>
      </c>
      <c r="BT89">
        <v>4.07</v>
      </c>
      <c r="BU89" t="s">
        <v>98</v>
      </c>
      <c r="BV89">
        <v>553.06</v>
      </c>
      <c r="BW89" t="s">
        <v>98</v>
      </c>
      <c r="BX89">
        <v>2.38</v>
      </c>
      <c r="BY89" t="s">
        <v>98</v>
      </c>
      <c r="BZ89">
        <v>3886398</v>
      </c>
      <c r="CA89" t="s">
        <v>98</v>
      </c>
      <c r="CB89">
        <v>14360.45</v>
      </c>
      <c r="CC89" t="s">
        <v>98</v>
      </c>
      <c r="CD89">
        <v>3.1</v>
      </c>
      <c r="CE89" t="s">
        <v>98</v>
      </c>
      <c r="CF89">
        <v>107.5</v>
      </c>
      <c r="CG89" t="s">
        <v>98</v>
      </c>
      <c r="CH89">
        <v>48.81</v>
      </c>
      <c r="CI89" t="s">
        <v>98</v>
      </c>
      <c r="CJ89">
        <v>1004</v>
      </c>
      <c r="CK89" t="s">
        <v>98</v>
      </c>
      <c r="CL89">
        <v>805</v>
      </c>
      <c r="CM89" t="s">
        <v>98</v>
      </c>
      <c r="CN89">
        <v>300805226</v>
      </c>
      <c r="CO89" t="s">
        <v>98</v>
      </c>
      <c r="CP89">
        <v>4044131</v>
      </c>
      <c r="CQ89" t="s">
        <v>98</v>
      </c>
      <c r="CR89">
        <v>120571946</v>
      </c>
      <c r="CS89" t="s">
        <v>98</v>
      </c>
      <c r="CT89">
        <v>2814554</v>
      </c>
      <c r="CU89" t="s">
        <v>98</v>
      </c>
      <c r="CV89">
        <v>173254</v>
      </c>
      <c r="CW89" t="s">
        <v>98</v>
      </c>
      <c r="CX89">
        <v>444200</v>
      </c>
      <c r="CY89" t="s">
        <v>98</v>
      </c>
      <c r="CZ89">
        <v>7.27</v>
      </c>
      <c r="DA89" t="s">
        <v>98</v>
      </c>
      <c r="DB89">
        <v>128.36</v>
      </c>
      <c r="DC89" t="s">
        <v>98</v>
      </c>
      <c r="DD89">
        <v>7393.44</v>
      </c>
      <c r="DE89" t="s">
        <v>98</v>
      </c>
      <c r="DF89">
        <v>15.8</v>
      </c>
      <c r="DG89" t="s">
        <v>98</v>
      </c>
      <c r="DH89">
        <v>8.16</v>
      </c>
      <c r="DI89" t="s">
        <v>98</v>
      </c>
      <c r="DJ89">
        <v>95</v>
      </c>
      <c r="DK89" t="s">
        <v>98</v>
      </c>
      <c r="DL89">
        <v>188</v>
      </c>
      <c r="DM89" t="s">
        <v>98</v>
      </c>
      <c r="DN89">
        <v>640.12</v>
      </c>
      <c r="DO89" t="s">
        <v>98</v>
      </c>
      <c r="DP89">
        <v>91</v>
      </c>
      <c r="DQ89" t="s">
        <v>98</v>
      </c>
      <c r="DR89">
        <v>19264</v>
      </c>
      <c r="DS89" t="s">
        <v>98</v>
      </c>
      <c r="DT89">
        <v>13127</v>
      </c>
      <c r="DU89" t="s">
        <v>98</v>
      </c>
      <c r="DV89">
        <v>13871</v>
      </c>
      <c r="DW89" t="s">
        <v>98</v>
      </c>
      <c r="DX89">
        <v>1030</v>
      </c>
      <c r="DY89" t="s">
        <v>98</v>
      </c>
      <c r="DZ89">
        <v>133</v>
      </c>
    </row>
    <row r="90" spans="9:130">
      <c r="I90" t="s">
        <v>99</v>
      </c>
      <c r="J90">
        <v>103.4</v>
      </c>
      <c r="K90" t="s">
        <v>99</v>
      </c>
      <c r="L90">
        <v>94</v>
      </c>
      <c r="M90" t="s">
        <v>99</v>
      </c>
      <c r="N90">
        <v>92.89</v>
      </c>
      <c r="O90" t="s">
        <v>99</v>
      </c>
      <c r="P90">
        <v>100.87</v>
      </c>
      <c r="Q90" t="s">
        <v>99</v>
      </c>
      <c r="R90">
        <v>3257494</v>
      </c>
      <c r="S90" t="s">
        <v>99</v>
      </c>
      <c r="T90">
        <v>11519180</v>
      </c>
      <c r="U90" t="s">
        <v>99</v>
      </c>
      <c r="V90">
        <v>4645718</v>
      </c>
      <c r="W90" t="s">
        <v>99</v>
      </c>
      <c r="X90">
        <v>6242208</v>
      </c>
      <c r="Y90" t="s">
        <v>99</v>
      </c>
      <c r="Z90">
        <v>7892275</v>
      </c>
      <c r="AA90" t="s">
        <v>99</v>
      </c>
      <c r="AB90">
        <v>3908155</v>
      </c>
      <c r="AC90" t="s">
        <v>99</v>
      </c>
      <c r="AD90">
        <v>25.61319</v>
      </c>
      <c r="AE90" t="s">
        <v>99</v>
      </c>
      <c r="AF90">
        <v>1072.3</v>
      </c>
      <c r="AG90" t="s">
        <v>99</v>
      </c>
      <c r="AH90">
        <v>1313.77</v>
      </c>
      <c r="AI90" t="s">
        <v>99</v>
      </c>
      <c r="AJ90">
        <v>164.92</v>
      </c>
      <c r="AK90" t="s">
        <v>99</v>
      </c>
      <c r="AL90">
        <v>1071.5</v>
      </c>
      <c r="AM90" t="s">
        <v>99</v>
      </c>
      <c r="AN90">
        <v>-2309.5</v>
      </c>
      <c r="AO90" t="s">
        <v>99</v>
      </c>
      <c r="AP90">
        <v>232.8</v>
      </c>
      <c r="AQ90" t="s">
        <v>99</v>
      </c>
      <c r="AR90">
        <v>118.35</v>
      </c>
      <c r="AS90" t="s">
        <v>99</v>
      </c>
      <c r="AT90">
        <v>113.93</v>
      </c>
      <c r="AU90" t="s">
        <v>99</v>
      </c>
      <c r="AV90">
        <v>370.56</v>
      </c>
      <c r="AW90" t="s">
        <v>99</v>
      </c>
      <c r="AX90">
        <v>569.61</v>
      </c>
      <c r="AY90" t="s">
        <v>99</v>
      </c>
      <c r="AZ90">
        <v>1077.52</v>
      </c>
      <c r="BA90" t="s">
        <v>99</v>
      </c>
      <c r="BB90">
        <v>356.54</v>
      </c>
      <c r="BC90" t="s">
        <v>99</v>
      </c>
      <c r="BD90">
        <v>619.54</v>
      </c>
      <c r="BE90" t="s">
        <v>99</v>
      </c>
      <c r="BF90">
        <v>0.4425</v>
      </c>
      <c r="BG90" t="s">
        <v>99</v>
      </c>
      <c r="BH90">
        <v>1343</v>
      </c>
      <c r="BI90" t="s">
        <v>99</v>
      </c>
      <c r="BJ90">
        <v>123.91</v>
      </c>
      <c r="BK90" t="s">
        <v>99</v>
      </c>
      <c r="BL90">
        <v>147</v>
      </c>
      <c r="BM90" t="s">
        <v>99</v>
      </c>
      <c r="BN90">
        <v>22.54</v>
      </c>
      <c r="BO90" t="s">
        <v>99</v>
      </c>
      <c r="BP90">
        <v>159</v>
      </c>
      <c r="BQ90" t="s">
        <v>99</v>
      </c>
      <c r="BR90">
        <v>1045</v>
      </c>
      <c r="BS90" t="s">
        <v>99</v>
      </c>
      <c r="BT90">
        <v>4.11</v>
      </c>
      <c r="BU90" t="s">
        <v>99</v>
      </c>
      <c r="BV90">
        <v>558.53</v>
      </c>
      <c r="BW90" t="s">
        <v>99</v>
      </c>
      <c r="BX90">
        <v>2.15</v>
      </c>
      <c r="BY90" t="s">
        <v>99</v>
      </c>
      <c r="BZ90">
        <v>3025986</v>
      </c>
      <c r="CA90" t="s">
        <v>99</v>
      </c>
      <c r="CB90">
        <v>14463.87</v>
      </c>
      <c r="CC90" t="s">
        <v>99</v>
      </c>
      <c r="CD90">
        <v>6.11</v>
      </c>
      <c r="CE90" t="s">
        <v>99</v>
      </c>
      <c r="CF90">
        <v>210.56</v>
      </c>
      <c r="CG90" t="s">
        <v>99</v>
      </c>
      <c r="CH90">
        <v>59.48</v>
      </c>
      <c r="CI90" t="s">
        <v>99</v>
      </c>
      <c r="CJ90">
        <v>858</v>
      </c>
      <c r="CK90" t="s">
        <v>99</v>
      </c>
      <c r="CL90">
        <v>846</v>
      </c>
      <c r="CM90" t="s">
        <v>99</v>
      </c>
      <c r="CN90">
        <v>292741065</v>
      </c>
      <c r="CO90" t="s">
        <v>99</v>
      </c>
      <c r="CP90">
        <v>4108134</v>
      </c>
      <c r="CQ90" t="s">
        <v>99</v>
      </c>
      <c r="CR90">
        <v>116480150</v>
      </c>
      <c r="CS90" t="s">
        <v>99</v>
      </c>
      <c r="CT90">
        <v>3344922</v>
      </c>
      <c r="CU90" t="s">
        <v>99</v>
      </c>
      <c r="CV90">
        <v>184996</v>
      </c>
      <c r="CW90" t="s">
        <v>99</v>
      </c>
      <c r="CX90">
        <v>1425152</v>
      </c>
      <c r="CY90" t="s">
        <v>99</v>
      </c>
      <c r="CZ90">
        <v>9.77</v>
      </c>
      <c r="DA90" t="s">
        <v>99</v>
      </c>
      <c r="DB90">
        <v>126.13</v>
      </c>
      <c r="DC90" t="s">
        <v>99</v>
      </c>
      <c r="DD90">
        <v>9926.1</v>
      </c>
      <c r="DE90" t="s">
        <v>99</v>
      </c>
      <c r="DF90">
        <v>15.44</v>
      </c>
      <c r="DG90" t="s">
        <v>99</v>
      </c>
      <c r="DH90">
        <v>8.82</v>
      </c>
      <c r="DI90" t="s">
        <v>99</v>
      </c>
      <c r="DJ90">
        <v>95</v>
      </c>
      <c r="DK90" t="s">
        <v>99</v>
      </c>
      <c r="DL90">
        <v>187</v>
      </c>
      <c r="DM90" t="s">
        <v>99</v>
      </c>
      <c r="DN90">
        <v>666.9</v>
      </c>
      <c r="DO90" t="s">
        <v>99</v>
      </c>
      <c r="DP90">
        <v>91</v>
      </c>
      <c r="DQ90" t="s">
        <v>99</v>
      </c>
      <c r="DR90">
        <v>14083</v>
      </c>
      <c r="DS90" t="s">
        <v>99</v>
      </c>
      <c r="DT90">
        <v>12118</v>
      </c>
      <c r="DU90" t="s">
        <v>99</v>
      </c>
      <c r="DV90">
        <v>13684</v>
      </c>
      <c r="DW90" t="s">
        <v>99</v>
      </c>
      <c r="DX90">
        <v>1008</v>
      </c>
      <c r="DY90" t="s">
        <v>99</v>
      </c>
      <c r="DZ90">
        <v>134</v>
      </c>
    </row>
    <row r="91" spans="9:130">
      <c r="I91" t="s">
        <v>100</v>
      </c>
      <c r="J91">
        <v>103.6</v>
      </c>
      <c r="K91" t="s">
        <v>100</v>
      </c>
      <c r="L91">
        <v>98.18</v>
      </c>
      <c r="M91" t="s">
        <v>100</v>
      </c>
      <c r="N91">
        <v>97.67</v>
      </c>
      <c r="O91" t="s">
        <v>100</v>
      </c>
      <c r="P91">
        <v>100.87</v>
      </c>
      <c r="Q91" t="s">
        <v>100</v>
      </c>
      <c r="R91">
        <v>3575417</v>
      </c>
      <c r="S91" t="s">
        <v>100</v>
      </c>
      <c r="T91">
        <v>10810932</v>
      </c>
      <c r="U91" t="s">
        <v>100</v>
      </c>
      <c r="V91">
        <v>5095448</v>
      </c>
      <c r="W91" t="s">
        <v>100</v>
      </c>
      <c r="X91">
        <v>5826191</v>
      </c>
      <c r="Y91" t="s">
        <v>100</v>
      </c>
      <c r="Z91">
        <v>7634093</v>
      </c>
      <c r="AA91" t="s">
        <v>100</v>
      </c>
      <c r="AB91">
        <v>3819075</v>
      </c>
      <c r="AC91" t="s">
        <v>100</v>
      </c>
      <c r="AD91">
        <v>43.56492</v>
      </c>
      <c r="AE91" t="s">
        <v>100</v>
      </c>
      <c r="AF91">
        <v>1080.6</v>
      </c>
      <c r="AG91" t="s">
        <v>100</v>
      </c>
      <c r="AH91">
        <v>1335.56</v>
      </c>
      <c r="AI91" t="s">
        <v>100</v>
      </c>
      <c r="AJ91">
        <v>166.68</v>
      </c>
      <c r="AK91" t="s">
        <v>100</v>
      </c>
      <c r="AL91">
        <v>1079.2</v>
      </c>
      <c r="AM91" t="s">
        <v>100</v>
      </c>
      <c r="AN91">
        <v>-2358.7</v>
      </c>
      <c r="AO91" t="s">
        <v>100</v>
      </c>
      <c r="AP91">
        <v>431.4</v>
      </c>
      <c r="AQ91" t="s">
        <v>100</v>
      </c>
      <c r="AR91">
        <v>109.66</v>
      </c>
      <c r="AS91" t="s">
        <v>100</v>
      </c>
      <c r="AT91">
        <v>102.7</v>
      </c>
      <c r="AU91" t="s">
        <v>100</v>
      </c>
      <c r="AV91">
        <v>350.06</v>
      </c>
      <c r="AW91" t="s">
        <v>100</v>
      </c>
      <c r="AX91">
        <v>564.53</v>
      </c>
      <c r="AY91" t="s">
        <v>100</v>
      </c>
      <c r="AZ91">
        <v>1048.23</v>
      </c>
      <c r="BA91" t="s">
        <v>100</v>
      </c>
      <c r="BB91">
        <v>354.68</v>
      </c>
      <c r="BC91" t="s">
        <v>100</v>
      </c>
      <c r="BD91">
        <v>611.97</v>
      </c>
      <c r="BE91" t="s">
        <v>100</v>
      </c>
      <c r="BF91">
        <v>0.4145</v>
      </c>
      <c r="BG91" t="s">
        <v>100</v>
      </c>
      <c r="BH91">
        <v>1352</v>
      </c>
      <c r="BI91" t="s">
        <v>100</v>
      </c>
      <c r="BJ91">
        <v>114.9</v>
      </c>
      <c r="BK91" t="s">
        <v>100</v>
      </c>
      <c r="BL91">
        <v>147</v>
      </c>
      <c r="BM91" t="s">
        <v>100</v>
      </c>
      <c r="BN91">
        <v>22.34</v>
      </c>
      <c r="BO91" t="s">
        <v>100</v>
      </c>
      <c r="BP91">
        <v>159</v>
      </c>
      <c r="BQ91" t="s">
        <v>100</v>
      </c>
      <c r="BR91">
        <v>1017.5</v>
      </c>
      <c r="BS91" t="s">
        <v>100</v>
      </c>
      <c r="BT91">
        <v>2.44</v>
      </c>
      <c r="BU91" t="s">
        <v>100</v>
      </c>
      <c r="BV91">
        <v>563.12</v>
      </c>
      <c r="BW91" t="s">
        <v>100</v>
      </c>
      <c r="BX91">
        <v>3.23</v>
      </c>
      <c r="BY91" t="s">
        <v>100</v>
      </c>
      <c r="BZ91">
        <v>4105237</v>
      </c>
      <c r="CA91" t="s">
        <v>100</v>
      </c>
      <c r="CB91">
        <v>14666.01</v>
      </c>
      <c r="CC91" t="s">
        <v>100</v>
      </c>
      <c r="CD91">
        <v>0</v>
      </c>
      <c r="CE91" t="s">
        <v>100</v>
      </c>
      <c r="CF91">
        <v>170.28</v>
      </c>
      <c r="CG91" t="s">
        <v>100</v>
      </c>
      <c r="CH91">
        <v>52.88</v>
      </c>
      <c r="CI91" t="s">
        <v>100</v>
      </c>
      <c r="CJ91">
        <v>786</v>
      </c>
      <c r="CK91" t="s">
        <v>100</v>
      </c>
      <c r="CL91">
        <v>810</v>
      </c>
      <c r="CM91" t="s">
        <v>100</v>
      </c>
      <c r="CN91">
        <v>288026948</v>
      </c>
      <c r="CO91" t="s">
        <v>100</v>
      </c>
      <c r="CP91">
        <v>4072225</v>
      </c>
      <c r="CQ91" t="s">
        <v>100</v>
      </c>
      <c r="CR91">
        <v>112564142</v>
      </c>
      <c r="CS91" t="s">
        <v>100</v>
      </c>
      <c r="CT91">
        <v>3174606</v>
      </c>
      <c r="CU91" t="s">
        <v>100</v>
      </c>
      <c r="CV91">
        <v>194644</v>
      </c>
      <c r="CW91" t="s">
        <v>100</v>
      </c>
      <c r="CX91">
        <v>1137208</v>
      </c>
      <c r="CY91" t="s">
        <v>100</v>
      </c>
      <c r="CZ91">
        <v>11.34</v>
      </c>
      <c r="DA91" t="s">
        <v>100</v>
      </c>
      <c r="DB91">
        <v>122.5</v>
      </c>
      <c r="DC91" t="s">
        <v>100</v>
      </c>
      <c r="DD91">
        <v>12478.9</v>
      </c>
      <c r="DE91" t="s">
        <v>100</v>
      </c>
      <c r="DF91">
        <v>15.98</v>
      </c>
      <c r="DG91" t="s">
        <v>100</v>
      </c>
      <c r="DH91">
        <v>8.07</v>
      </c>
      <c r="DI91" t="s">
        <v>100</v>
      </c>
      <c r="DJ91">
        <v>95</v>
      </c>
      <c r="DK91" t="s">
        <v>100</v>
      </c>
      <c r="DL91">
        <v>189</v>
      </c>
      <c r="DM91" t="s">
        <v>100</v>
      </c>
      <c r="DN91">
        <v>639.5</v>
      </c>
      <c r="DO91" t="s">
        <v>100</v>
      </c>
      <c r="DP91">
        <v>91</v>
      </c>
      <c r="DQ91" t="s">
        <v>100</v>
      </c>
      <c r="DR91">
        <v>13244</v>
      </c>
      <c r="DS91" t="s">
        <v>100</v>
      </c>
      <c r="DT91">
        <v>12686</v>
      </c>
      <c r="DU91" t="s">
        <v>100</v>
      </c>
      <c r="DV91">
        <v>13597</v>
      </c>
      <c r="DW91" t="s">
        <v>100</v>
      </c>
      <c r="DX91">
        <v>1012</v>
      </c>
      <c r="DY91" t="s">
        <v>100</v>
      </c>
      <c r="DZ91">
        <v>135</v>
      </c>
    </row>
    <row r="92" spans="9:130">
      <c r="I92" t="s">
        <v>101</v>
      </c>
      <c r="J92">
        <v>103.8</v>
      </c>
      <c r="K92" t="s">
        <v>101</v>
      </c>
      <c r="L92">
        <v>94.33</v>
      </c>
      <c r="M92" t="s">
        <v>101</v>
      </c>
      <c r="N92">
        <v>93.24</v>
      </c>
      <c r="O92" t="s">
        <v>101</v>
      </c>
      <c r="P92">
        <v>100.87</v>
      </c>
      <c r="Q92" t="s">
        <v>101</v>
      </c>
      <c r="R92">
        <v>3058715</v>
      </c>
      <c r="S92" t="s">
        <v>101</v>
      </c>
      <c r="T92">
        <v>11294812</v>
      </c>
      <c r="U92" t="s">
        <v>101</v>
      </c>
      <c r="V92">
        <v>5171510</v>
      </c>
      <c r="W92" t="s">
        <v>101</v>
      </c>
      <c r="X92">
        <v>5560190</v>
      </c>
      <c r="Y92" t="s">
        <v>101</v>
      </c>
      <c r="Z92">
        <v>7775044</v>
      </c>
      <c r="AA92" t="s">
        <v>101</v>
      </c>
      <c r="AB92">
        <v>4470666</v>
      </c>
      <c r="AC92" t="s">
        <v>101</v>
      </c>
      <c r="AD92">
        <v>20.46396</v>
      </c>
      <c r="AE92" t="s">
        <v>101</v>
      </c>
      <c r="AF92">
        <v>1078.1</v>
      </c>
      <c r="AG92" t="s">
        <v>101</v>
      </c>
      <c r="AH92">
        <v>1335.69</v>
      </c>
      <c r="AI92" t="s">
        <v>101</v>
      </c>
      <c r="AJ92">
        <v>166.8</v>
      </c>
      <c r="AK92" t="s">
        <v>101</v>
      </c>
      <c r="AL92">
        <v>1067.7</v>
      </c>
      <c r="AM92" t="s">
        <v>101</v>
      </c>
      <c r="AN92">
        <v>-1058.6</v>
      </c>
      <c r="AO92" t="s">
        <v>101</v>
      </c>
      <c r="AP92">
        <v>-651.2</v>
      </c>
      <c r="AQ92" t="s">
        <v>101</v>
      </c>
      <c r="AR92">
        <v>106.75</v>
      </c>
      <c r="AS92" t="s">
        <v>101</v>
      </c>
      <c r="AT92">
        <v>95.42</v>
      </c>
      <c r="AU92" t="s">
        <v>101</v>
      </c>
      <c r="AV92">
        <v>338.05</v>
      </c>
      <c r="AW92" t="s">
        <v>101</v>
      </c>
      <c r="AX92">
        <v>550.3</v>
      </c>
      <c r="AY92" t="s">
        <v>101</v>
      </c>
      <c r="AZ92">
        <v>1035.83</v>
      </c>
      <c r="BA92" t="s">
        <v>101</v>
      </c>
      <c r="BB92">
        <v>333.09</v>
      </c>
      <c r="BC92" t="s">
        <v>101</v>
      </c>
      <c r="BD92">
        <v>600.62</v>
      </c>
      <c r="BE92" t="s">
        <v>101</v>
      </c>
      <c r="BF92">
        <v>0.3972</v>
      </c>
      <c r="BG92" t="s">
        <v>101</v>
      </c>
      <c r="BH92">
        <v>1433</v>
      </c>
      <c r="BI92" t="s">
        <v>101</v>
      </c>
      <c r="BJ92">
        <v>115.85</v>
      </c>
      <c r="BK92" t="s">
        <v>101</v>
      </c>
      <c r="BL92">
        <v>147</v>
      </c>
      <c r="BM92" t="s">
        <v>101</v>
      </c>
      <c r="BN92">
        <v>22.51</v>
      </c>
      <c r="BO92" t="s">
        <v>101</v>
      </c>
      <c r="BP92">
        <v>159</v>
      </c>
      <c r="BQ92" t="s">
        <v>101</v>
      </c>
      <c r="BR92">
        <v>1010.62</v>
      </c>
      <c r="BS92" t="s">
        <v>101</v>
      </c>
      <c r="BT92">
        <v>4.23</v>
      </c>
      <c r="BU92" t="s">
        <v>101</v>
      </c>
      <c r="BV92">
        <v>569.92</v>
      </c>
      <c r="BW92" t="s">
        <v>101</v>
      </c>
      <c r="BX92">
        <v>3.31</v>
      </c>
      <c r="BY92" t="s">
        <v>101</v>
      </c>
      <c r="BZ92">
        <v>3543008</v>
      </c>
      <c r="CA92" t="s">
        <v>101</v>
      </c>
      <c r="CB92">
        <v>14835.98</v>
      </c>
      <c r="CC92" t="s">
        <v>101</v>
      </c>
      <c r="CD92">
        <v>5.23</v>
      </c>
      <c r="CE92" t="s">
        <v>101</v>
      </c>
      <c r="CF92">
        <v>96.95</v>
      </c>
      <c r="CG92" t="s">
        <v>101</v>
      </c>
      <c r="CH92">
        <v>53.33</v>
      </c>
      <c r="CI92" t="s">
        <v>101</v>
      </c>
      <c r="CJ92">
        <v>744</v>
      </c>
      <c r="CK92" t="s">
        <v>101</v>
      </c>
      <c r="CL92">
        <v>690</v>
      </c>
      <c r="CM92" t="s">
        <v>101</v>
      </c>
      <c r="CN92">
        <v>281336566</v>
      </c>
      <c r="CO92" t="s">
        <v>101</v>
      </c>
      <c r="CP92">
        <v>4096586</v>
      </c>
      <c r="CQ92" t="s">
        <v>101</v>
      </c>
      <c r="CR92">
        <v>111051772</v>
      </c>
      <c r="CS92" t="s">
        <v>101</v>
      </c>
      <c r="CT92">
        <v>4758745</v>
      </c>
      <c r="CU92" t="s">
        <v>101</v>
      </c>
      <c r="CV92">
        <v>539094</v>
      </c>
      <c r="CW92" t="s">
        <v>101</v>
      </c>
      <c r="CX92">
        <v>490378</v>
      </c>
      <c r="CY92" t="s">
        <v>101</v>
      </c>
      <c r="CZ92">
        <v>14.9</v>
      </c>
      <c r="DA92" t="s">
        <v>101</v>
      </c>
      <c r="DB92">
        <v>119.12</v>
      </c>
      <c r="DC92" t="s">
        <v>101</v>
      </c>
      <c r="DD92">
        <v>10427.24</v>
      </c>
      <c r="DE92" t="s">
        <v>101</v>
      </c>
      <c r="DF92">
        <v>14.2</v>
      </c>
      <c r="DG92" t="s">
        <v>101</v>
      </c>
      <c r="DH92">
        <v>7.18</v>
      </c>
      <c r="DI92" t="s">
        <v>101</v>
      </c>
      <c r="DJ92">
        <v>95</v>
      </c>
      <c r="DK92" t="s">
        <v>101</v>
      </c>
      <c r="DL92">
        <v>187</v>
      </c>
      <c r="DM92" t="s">
        <v>101</v>
      </c>
      <c r="DN92">
        <v>656.12</v>
      </c>
      <c r="DO92" t="s">
        <v>101</v>
      </c>
      <c r="DP92">
        <v>91</v>
      </c>
      <c r="DQ92" t="s">
        <v>101</v>
      </c>
      <c r="DR92">
        <v>9020</v>
      </c>
      <c r="DS92" t="s">
        <v>101</v>
      </c>
      <c r="DT92">
        <v>12922</v>
      </c>
      <c r="DU92" t="s">
        <v>101</v>
      </c>
      <c r="DV92">
        <v>13176</v>
      </c>
      <c r="DW92" t="s">
        <v>101</v>
      </c>
      <c r="DX92">
        <v>997</v>
      </c>
      <c r="DY92" t="s">
        <v>101</v>
      </c>
      <c r="DZ92">
        <v>134</v>
      </c>
    </row>
    <row r="93" spans="9:130">
      <c r="I93" t="s">
        <v>102</v>
      </c>
      <c r="J93">
        <v>104.3</v>
      </c>
      <c r="K93" t="s">
        <v>102</v>
      </c>
      <c r="L93">
        <v>93.9</v>
      </c>
      <c r="M93" t="s">
        <v>102</v>
      </c>
      <c r="N93">
        <v>92.13</v>
      </c>
      <c r="O93" t="s">
        <v>102</v>
      </c>
      <c r="P93">
        <v>100.87</v>
      </c>
      <c r="Q93" t="s">
        <v>102</v>
      </c>
      <c r="R93">
        <v>3402469</v>
      </c>
      <c r="S93" t="s">
        <v>102</v>
      </c>
      <c r="T93">
        <v>11126426</v>
      </c>
      <c r="U93" t="s">
        <v>102</v>
      </c>
      <c r="V93">
        <v>4969269</v>
      </c>
      <c r="W93" t="s">
        <v>102</v>
      </c>
      <c r="X93">
        <v>6139413</v>
      </c>
      <c r="Y93" t="s">
        <v>102</v>
      </c>
      <c r="Z93">
        <v>7473500</v>
      </c>
      <c r="AA93" t="s">
        <v>102</v>
      </c>
      <c r="AB93">
        <v>3917067</v>
      </c>
      <c r="AC93" t="s">
        <v>102</v>
      </c>
      <c r="AD93">
        <v>19.1212</v>
      </c>
      <c r="AE93" t="s">
        <v>102</v>
      </c>
      <c r="AF93">
        <v>1052.6</v>
      </c>
      <c r="AG93" t="s">
        <v>102</v>
      </c>
      <c r="AH93">
        <v>1353.22</v>
      </c>
      <c r="AI93" t="s">
        <v>102</v>
      </c>
      <c r="AJ93">
        <v>163.39</v>
      </c>
      <c r="AK93" t="s">
        <v>102</v>
      </c>
      <c r="AL93">
        <v>1054.5</v>
      </c>
      <c r="AM93" t="s">
        <v>102</v>
      </c>
      <c r="AN93">
        <v>1496.1</v>
      </c>
      <c r="AO93" t="s">
        <v>102</v>
      </c>
      <c r="AP93">
        <v>2740.3</v>
      </c>
      <c r="AQ93" t="s">
        <v>102</v>
      </c>
      <c r="AR93">
        <v>111.1</v>
      </c>
      <c r="AS93" t="s">
        <v>102</v>
      </c>
      <c r="AT93">
        <v>95.7</v>
      </c>
      <c r="AU93" t="s">
        <v>102</v>
      </c>
      <c r="AV93">
        <v>342.08</v>
      </c>
      <c r="AW93" t="s">
        <v>102</v>
      </c>
      <c r="AX93">
        <v>554.05</v>
      </c>
      <c r="AY93" t="s">
        <v>102</v>
      </c>
      <c r="AZ93">
        <v>1078.98</v>
      </c>
      <c r="BA93" t="s">
        <v>102</v>
      </c>
      <c r="BB93">
        <v>312.59</v>
      </c>
      <c r="BC93" t="s">
        <v>102</v>
      </c>
      <c r="BD93">
        <v>595.35</v>
      </c>
      <c r="BE93" t="s">
        <v>102</v>
      </c>
      <c r="BF93">
        <v>0.4128</v>
      </c>
      <c r="BG93" t="s">
        <v>102</v>
      </c>
      <c r="BH93">
        <v>1366</v>
      </c>
      <c r="BI93" t="s">
        <v>102</v>
      </c>
      <c r="BJ93">
        <v>117.95</v>
      </c>
      <c r="BK93" t="s">
        <v>102</v>
      </c>
      <c r="BL93">
        <v>141</v>
      </c>
      <c r="BM93" t="s">
        <v>102</v>
      </c>
      <c r="BN93">
        <v>23.62</v>
      </c>
      <c r="BO93" t="s">
        <v>102</v>
      </c>
      <c r="BP93">
        <v>159</v>
      </c>
      <c r="BQ93" t="s">
        <v>102</v>
      </c>
      <c r="BR93">
        <v>995.5</v>
      </c>
      <c r="BS93" t="s">
        <v>102</v>
      </c>
      <c r="BT93">
        <v>3.19</v>
      </c>
      <c r="BU93" t="s">
        <v>102</v>
      </c>
      <c r="BV93">
        <v>575.55</v>
      </c>
      <c r="BW93" t="s">
        <v>102</v>
      </c>
      <c r="BX93">
        <v>1.83</v>
      </c>
      <c r="BY93" t="s">
        <v>102</v>
      </c>
      <c r="BZ93">
        <v>3436283</v>
      </c>
      <c r="CA93" t="s">
        <v>102</v>
      </c>
      <c r="CB93">
        <v>14927.7</v>
      </c>
      <c r="CC93" t="s">
        <v>102</v>
      </c>
      <c r="CD93">
        <v>10.04</v>
      </c>
      <c r="CE93" t="s">
        <v>102</v>
      </c>
      <c r="CF93">
        <v>100.86</v>
      </c>
      <c r="CG93" t="s">
        <v>102</v>
      </c>
      <c r="CH93">
        <v>51.09</v>
      </c>
      <c r="CI93" t="s">
        <v>102</v>
      </c>
      <c r="CJ93">
        <v>740</v>
      </c>
      <c r="CK93" t="s">
        <v>102</v>
      </c>
      <c r="CL93">
        <v>675</v>
      </c>
      <c r="CM93" t="s">
        <v>102</v>
      </c>
      <c r="CN93">
        <v>277552397</v>
      </c>
      <c r="CO93" t="s">
        <v>102</v>
      </c>
      <c r="CP93">
        <v>4529423</v>
      </c>
      <c r="CQ93" t="s">
        <v>102</v>
      </c>
      <c r="CR93">
        <v>106733223</v>
      </c>
      <c r="CS93" t="s">
        <v>102</v>
      </c>
      <c r="CT93">
        <v>1951163</v>
      </c>
      <c r="CU93" t="s">
        <v>102</v>
      </c>
      <c r="CV93">
        <v>34836</v>
      </c>
      <c r="CW93" t="s">
        <v>102</v>
      </c>
      <c r="CX93">
        <v>1232121</v>
      </c>
      <c r="CY93" t="s">
        <v>102</v>
      </c>
      <c r="CZ93">
        <v>15.41</v>
      </c>
      <c r="DA93" t="s">
        <v>102</v>
      </c>
      <c r="DB93">
        <v>120.09</v>
      </c>
      <c r="DC93" t="s">
        <v>102</v>
      </c>
      <c r="DD93">
        <v>12476.95</v>
      </c>
      <c r="DE93" t="s">
        <v>102</v>
      </c>
      <c r="DF93">
        <v>15.32</v>
      </c>
      <c r="DG93" t="s">
        <v>102</v>
      </c>
      <c r="DH93">
        <v>6.84</v>
      </c>
      <c r="DI93" t="s">
        <v>102</v>
      </c>
      <c r="DJ93">
        <v>95</v>
      </c>
      <c r="DK93" t="s">
        <v>102</v>
      </c>
      <c r="DL93">
        <v>179</v>
      </c>
      <c r="DM93" t="s">
        <v>102</v>
      </c>
      <c r="DN93">
        <v>665.9</v>
      </c>
      <c r="DO93" t="s">
        <v>102</v>
      </c>
      <c r="DP93">
        <v>91</v>
      </c>
      <c r="DQ93" t="s">
        <v>102</v>
      </c>
      <c r="DR93">
        <v>7714</v>
      </c>
      <c r="DS93" t="s">
        <v>102</v>
      </c>
      <c r="DT93">
        <v>11764</v>
      </c>
      <c r="DU93" t="s">
        <v>102</v>
      </c>
      <c r="DV93">
        <v>11245</v>
      </c>
      <c r="DW93" t="s">
        <v>102</v>
      </c>
      <c r="DX93">
        <v>982</v>
      </c>
      <c r="DY93" t="s">
        <v>102</v>
      </c>
      <c r="DZ93">
        <v>133</v>
      </c>
    </row>
    <row r="94" spans="9:130">
      <c r="I94" t="s">
        <v>103</v>
      </c>
      <c r="J94">
        <v>105</v>
      </c>
      <c r="K94" t="s">
        <v>103</v>
      </c>
      <c r="L94">
        <v>94.86</v>
      </c>
      <c r="M94" t="s">
        <v>103</v>
      </c>
      <c r="N94">
        <v>92.58</v>
      </c>
      <c r="O94" t="s">
        <v>103</v>
      </c>
      <c r="P94">
        <v>100.87</v>
      </c>
      <c r="Q94" t="s">
        <v>103</v>
      </c>
      <c r="R94">
        <v>3407616</v>
      </c>
      <c r="S94" t="s">
        <v>103</v>
      </c>
      <c r="T94">
        <v>11829363</v>
      </c>
      <c r="U94" t="s">
        <v>103</v>
      </c>
      <c r="V94">
        <v>4650594</v>
      </c>
      <c r="W94" t="s">
        <v>103</v>
      </c>
      <c r="X94">
        <v>5867725</v>
      </c>
      <c r="Y94" t="s">
        <v>103</v>
      </c>
      <c r="Z94">
        <v>7103827</v>
      </c>
      <c r="AA94" t="s">
        <v>103</v>
      </c>
      <c r="AB94">
        <v>3610226</v>
      </c>
      <c r="AC94" t="s">
        <v>103</v>
      </c>
      <c r="AD94">
        <v>46.53984</v>
      </c>
      <c r="AE94" t="s">
        <v>103</v>
      </c>
      <c r="AF94">
        <v>1071.7</v>
      </c>
      <c r="AG94" t="s">
        <v>103</v>
      </c>
      <c r="AH94">
        <v>1396.81</v>
      </c>
      <c r="AI94" t="s">
        <v>103</v>
      </c>
      <c r="AJ94">
        <v>167.96</v>
      </c>
      <c r="AK94" t="s">
        <v>103</v>
      </c>
      <c r="AL94">
        <v>1066.8</v>
      </c>
      <c r="AM94" t="s">
        <v>103</v>
      </c>
      <c r="AN94">
        <v>4139.9</v>
      </c>
      <c r="AO94" t="s">
        <v>103</v>
      </c>
      <c r="AP94">
        <v>4788.7</v>
      </c>
      <c r="AQ94" t="s">
        <v>103</v>
      </c>
      <c r="AR94">
        <v>109.73</v>
      </c>
      <c r="AS94" t="s">
        <v>103</v>
      </c>
      <c r="AT94">
        <v>88.81</v>
      </c>
      <c r="AU94" t="s">
        <v>103</v>
      </c>
      <c r="AV94">
        <v>342.57</v>
      </c>
      <c r="AW94" t="s">
        <v>103</v>
      </c>
      <c r="AX94">
        <v>544.28</v>
      </c>
      <c r="AY94" t="s">
        <v>103</v>
      </c>
      <c r="AZ94">
        <v>995.76</v>
      </c>
      <c r="BA94" t="s">
        <v>103</v>
      </c>
      <c r="BB94">
        <v>310.69</v>
      </c>
      <c r="BC94" t="s">
        <v>103</v>
      </c>
      <c r="BD94">
        <v>571.63</v>
      </c>
      <c r="BE94" t="s">
        <v>103</v>
      </c>
      <c r="BF94">
        <v>0.508</v>
      </c>
      <c r="BG94" t="s">
        <v>103</v>
      </c>
      <c r="BH94">
        <v>1387</v>
      </c>
      <c r="BI94" t="s">
        <v>103</v>
      </c>
      <c r="BJ94">
        <v>109.93</v>
      </c>
      <c r="BK94" t="s">
        <v>103</v>
      </c>
      <c r="BL94">
        <v>138</v>
      </c>
      <c r="BM94" t="s">
        <v>103</v>
      </c>
      <c r="BN94">
        <v>23.33</v>
      </c>
      <c r="BO94" t="s">
        <v>103</v>
      </c>
      <c r="BP94">
        <v>159</v>
      </c>
      <c r="BQ94" t="s">
        <v>103</v>
      </c>
      <c r="BR94">
        <v>969.38</v>
      </c>
      <c r="BS94" t="s">
        <v>103</v>
      </c>
      <c r="BT94">
        <v>2.39</v>
      </c>
      <c r="BU94" t="s">
        <v>103</v>
      </c>
      <c r="BV94">
        <v>582.83</v>
      </c>
      <c r="BW94" t="s">
        <v>103</v>
      </c>
      <c r="BX94">
        <v>1.47</v>
      </c>
      <c r="BY94" t="s">
        <v>103</v>
      </c>
      <c r="BZ94">
        <v>2845474</v>
      </c>
      <c r="CA94" t="s">
        <v>103</v>
      </c>
      <c r="CB94">
        <v>15017.65</v>
      </c>
      <c r="CC94" t="s">
        <v>103</v>
      </c>
      <c r="CD94">
        <v>2.88</v>
      </c>
      <c r="CE94" t="s">
        <v>103</v>
      </c>
      <c r="CF94">
        <v>79.72</v>
      </c>
      <c r="CG94" t="s">
        <v>103</v>
      </c>
      <c r="CH94">
        <v>54.55</v>
      </c>
      <c r="CI94" t="s">
        <v>103</v>
      </c>
      <c r="CJ94">
        <v>699</v>
      </c>
      <c r="CK94" t="s">
        <v>103</v>
      </c>
      <c r="CL94">
        <v>685</v>
      </c>
      <c r="CM94" t="s">
        <v>103</v>
      </c>
      <c r="CN94">
        <v>270218319</v>
      </c>
      <c r="CO94" t="s">
        <v>103</v>
      </c>
      <c r="CP94">
        <v>4463399</v>
      </c>
      <c r="CQ94" t="s">
        <v>103</v>
      </c>
      <c r="CR94">
        <v>103369259</v>
      </c>
      <c r="CS94" t="s">
        <v>103</v>
      </c>
      <c r="CT94">
        <v>3441748</v>
      </c>
      <c r="CU94" t="s">
        <v>103</v>
      </c>
      <c r="CV94">
        <v>114998</v>
      </c>
      <c r="CW94" t="s">
        <v>103</v>
      </c>
      <c r="CX94">
        <v>458442</v>
      </c>
      <c r="CY94" t="s">
        <v>103</v>
      </c>
      <c r="CZ94">
        <v>19.66</v>
      </c>
      <c r="DA94" t="s">
        <v>103</v>
      </c>
      <c r="DB94">
        <v>120.75</v>
      </c>
      <c r="DC94" t="s">
        <v>103</v>
      </c>
      <c r="DD94">
        <v>11134.42</v>
      </c>
      <c r="DE94" t="s">
        <v>103</v>
      </c>
      <c r="DF94">
        <v>14.31</v>
      </c>
      <c r="DG94" t="s">
        <v>103</v>
      </c>
      <c r="DH94">
        <v>6.98</v>
      </c>
      <c r="DI94" t="s">
        <v>103</v>
      </c>
      <c r="DJ94">
        <v>95</v>
      </c>
      <c r="DK94" t="s">
        <v>103</v>
      </c>
      <c r="DL94">
        <v>168</v>
      </c>
      <c r="DM94" t="s">
        <v>103</v>
      </c>
      <c r="DN94">
        <v>651.75</v>
      </c>
      <c r="DO94" t="s">
        <v>103</v>
      </c>
      <c r="DP94">
        <v>91</v>
      </c>
      <c r="DQ94" t="s">
        <v>103</v>
      </c>
      <c r="DR94">
        <v>8504</v>
      </c>
      <c r="DS94" t="s">
        <v>103</v>
      </c>
      <c r="DT94">
        <v>11997</v>
      </c>
      <c r="DU94" t="s">
        <v>103</v>
      </c>
      <c r="DV94">
        <v>10203</v>
      </c>
      <c r="DW94" t="s">
        <v>103</v>
      </c>
      <c r="DX94">
        <v>987</v>
      </c>
      <c r="DY94" t="s">
        <v>103</v>
      </c>
      <c r="DZ94">
        <v>131</v>
      </c>
    </row>
    <row r="95" spans="9:130">
      <c r="I95" t="s">
        <v>104</v>
      </c>
      <c r="J95">
        <v>104.9</v>
      </c>
      <c r="K95" t="s">
        <v>104</v>
      </c>
      <c r="L95">
        <v>89.95</v>
      </c>
      <c r="M95" t="s">
        <v>104</v>
      </c>
      <c r="N95">
        <v>86.93</v>
      </c>
      <c r="O95" t="s">
        <v>104</v>
      </c>
      <c r="P95">
        <v>100.87</v>
      </c>
      <c r="Q95" t="s">
        <v>104</v>
      </c>
      <c r="R95">
        <v>3425151</v>
      </c>
      <c r="S95" t="s">
        <v>104</v>
      </c>
      <c r="T95">
        <v>11615644</v>
      </c>
      <c r="U95" t="s">
        <v>104</v>
      </c>
      <c r="V95">
        <v>4322256</v>
      </c>
      <c r="W95" t="s">
        <v>104</v>
      </c>
      <c r="X95">
        <v>6061222</v>
      </c>
      <c r="Y95" t="s">
        <v>104</v>
      </c>
      <c r="Z95">
        <v>7553299</v>
      </c>
      <c r="AA95" t="s">
        <v>104</v>
      </c>
      <c r="AB95">
        <v>4382667</v>
      </c>
      <c r="AC95" t="s">
        <v>104</v>
      </c>
      <c r="AD95">
        <v>4.1038</v>
      </c>
      <c r="AE95" t="s">
        <v>104</v>
      </c>
      <c r="AF95">
        <v>1179.5</v>
      </c>
      <c r="AG95" t="s">
        <v>104</v>
      </c>
      <c r="AH95">
        <v>1536.61</v>
      </c>
      <c r="AI95" t="s">
        <v>104</v>
      </c>
      <c r="AJ95">
        <v>184.37</v>
      </c>
      <c r="AK95" t="s">
        <v>104</v>
      </c>
      <c r="AL95">
        <v>1178.1</v>
      </c>
      <c r="AM95" t="s">
        <v>104</v>
      </c>
      <c r="AN95">
        <v>4670.2</v>
      </c>
      <c r="AO95" t="s">
        <v>104</v>
      </c>
      <c r="AP95">
        <v>4429.6</v>
      </c>
      <c r="AQ95" t="s">
        <v>104</v>
      </c>
      <c r="AR95">
        <v>100.61</v>
      </c>
      <c r="AS95" t="s">
        <v>104</v>
      </c>
      <c r="AT95">
        <v>79.2</v>
      </c>
      <c r="AU95" t="s">
        <v>104</v>
      </c>
      <c r="AV95">
        <v>298.15</v>
      </c>
      <c r="AW95" t="s">
        <v>104</v>
      </c>
      <c r="AX95">
        <v>503.56</v>
      </c>
      <c r="AY95" t="s">
        <v>104</v>
      </c>
      <c r="AZ95">
        <v>861.45</v>
      </c>
      <c r="BA95" t="s">
        <v>104</v>
      </c>
      <c r="BB95">
        <v>301.5</v>
      </c>
      <c r="BC95" t="s">
        <v>104</v>
      </c>
      <c r="BD95">
        <v>535.96</v>
      </c>
      <c r="BE95" t="s">
        <v>104</v>
      </c>
      <c r="BF95">
        <v>0.5204</v>
      </c>
      <c r="BG95" t="s">
        <v>104</v>
      </c>
      <c r="BH95">
        <v>1840</v>
      </c>
      <c r="BI95" t="s">
        <v>104</v>
      </c>
      <c r="BJ95">
        <v>113.79</v>
      </c>
      <c r="BK95" t="s">
        <v>104</v>
      </c>
      <c r="BL95">
        <v>136</v>
      </c>
      <c r="BM95" t="s">
        <v>104</v>
      </c>
      <c r="BN95">
        <v>23.54</v>
      </c>
      <c r="BO95" t="s">
        <v>104</v>
      </c>
      <c r="BP95">
        <v>158</v>
      </c>
      <c r="BQ95" t="s">
        <v>104</v>
      </c>
      <c r="BR95">
        <v>976.8</v>
      </c>
      <c r="BS95" t="s">
        <v>104</v>
      </c>
      <c r="BT95">
        <v>4.31</v>
      </c>
      <c r="BU95" t="s">
        <v>104</v>
      </c>
      <c r="BV95">
        <v>587.84</v>
      </c>
      <c r="BW95" t="s">
        <v>104</v>
      </c>
      <c r="BX95">
        <v>1.96</v>
      </c>
      <c r="BY95" t="s">
        <v>104</v>
      </c>
      <c r="BZ95">
        <v>5760414</v>
      </c>
      <c r="CA95" t="s">
        <v>104</v>
      </c>
      <c r="CB95">
        <v>15093.79</v>
      </c>
      <c r="CC95" t="s">
        <v>104</v>
      </c>
      <c r="CD95">
        <v>0</v>
      </c>
      <c r="CE95" t="s">
        <v>104</v>
      </c>
      <c r="CF95">
        <v>50.83</v>
      </c>
      <c r="CG95" t="s">
        <v>104</v>
      </c>
      <c r="CH95">
        <v>59.09</v>
      </c>
      <c r="CI95" t="s">
        <v>104</v>
      </c>
      <c r="CJ95">
        <v>685</v>
      </c>
      <c r="CK95" t="s">
        <v>104</v>
      </c>
      <c r="CL95">
        <v>673</v>
      </c>
      <c r="CM95" t="s">
        <v>104</v>
      </c>
      <c r="CN95">
        <v>267120720</v>
      </c>
      <c r="CO95" t="s">
        <v>104</v>
      </c>
      <c r="CP95">
        <v>4496595</v>
      </c>
      <c r="CQ95" t="s">
        <v>104</v>
      </c>
      <c r="CR95">
        <v>99827405</v>
      </c>
      <c r="CS95" t="s">
        <v>104</v>
      </c>
      <c r="CT95">
        <v>1310110</v>
      </c>
      <c r="CU95" t="s">
        <v>104</v>
      </c>
      <c r="CV95">
        <v>6758</v>
      </c>
      <c r="CW95" t="s">
        <v>104</v>
      </c>
      <c r="CX95">
        <v>460965</v>
      </c>
      <c r="CY95" t="s">
        <v>104</v>
      </c>
      <c r="CZ95">
        <v>18.61</v>
      </c>
      <c r="DA95" t="s">
        <v>104</v>
      </c>
      <c r="DB95">
        <v>120.13</v>
      </c>
      <c r="DC95" t="s">
        <v>104</v>
      </c>
      <c r="DD95">
        <v>11005.97</v>
      </c>
      <c r="DE95" t="s">
        <v>104</v>
      </c>
      <c r="DF95">
        <v>14.75</v>
      </c>
      <c r="DG95" t="s">
        <v>104</v>
      </c>
      <c r="DH95">
        <v>6.12</v>
      </c>
      <c r="DI95" t="s">
        <v>104</v>
      </c>
      <c r="DJ95">
        <v>95</v>
      </c>
      <c r="DK95" t="s">
        <v>104</v>
      </c>
      <c r="DL95">
        <v>168</v>
      </c>
      <c r="DM95" t="s">
        <v>104</v>
      </c>
      <c r="DN95">
        <v>659.7</v>
      </c>
      <c r="DO95" t="s">
        <v>104</v>
      </c>
      <c r="DP95">
        <v>85</v>
      </c>
      <c r="DQ95" t="s">
        <v>104</v>
      </c>
      <c r="DR95">
        <v>7804</v>
      </c>
      <c r="DS95" t="s">
        <v>104</v>
      </c>
      <c r="DT95">
        <v>14721</v>
      </c>
      <c r="DU95" t="s">
        <v>104</v>
      </c>
      <c r="DV95">
        <v>9208</v>
      </c>
      <c r="DW95" t="s">
        <v>104</v>
      </c>
      <c r="DX95">
        <v>991</v>
      </c>
      <c r="DY95" t="s">
        <v>104</v>
      </c>
      <c r="DZ95">
        <v>129</v>
      </c>
    </row>
    <row r="96" spans="9:130">
      <c r="I96" t="s">
        <v>105</v>
      </c>
      <c r="J96">
        <v>104.7</v>
      </c>
      <c r="K96" t="s">
        <v>105</v>
      </c>
      <c r="L96">
        <v>90.88</v>
      </c>
      <c r="M96" t="s">
        <v>105</v>
      </c>
      <c r="N96">
        <v>87.95</v>
      </c>
      <c r="O96" t="s">
        <v>105</v>
      </c>
      <c r="P96">
        <v>100.87</v>
      </c>
      <c r="Q96" t="s">
        <v>105</v>
      </c>
      <c r="R96">
        <v>3414076</v>
      </c>
      <c r="S96" t="s">
        <v>105</v>
      </c>
      <c r="T96">
        <v>11664544</v>
      </c>
      <c r="U96" t="s">
        <v>105</v>
      </c>
      <c r="V96">
        <v>4794609</v>
      </c>
      <c r="W96" t="s">
        <v>105</v>
      </c>
      <c r="X96">
        <v>5577654</v>
      </c>
      <c r="Y96" t="s">
        <v>105</v>
      </c>
      <c r="Z96">
        <v>7266649</v>
      </c>
      <c r="AA96" t="s">
        <v>105</v>
      </c>
      <c r="AB96">
        <v>3589834</v>
      </c>
      <c r="AC96" t="s">
        <v>105</v>
      </c>
      <c r="AD96">
        <v>12.31495</v>
      </c>
      <c r="AE96" t="s">
        <v>105</v>
      </c>
      <c r="AF96">
        <v>1104.5</v>
      </c>
      <c r="AG96" t="s">
        <v>105</v>
      </c>
      <c r="AH96">
        <v>1457.99</v>
      </c>
      <c r="AI96" t="s">
        <v>105</v>
      </c>
      <c r="AJ96">
        <v>173.7</v>
      </c>
      <c r="AK96" t="s">
        <v>105</v>
      </c>
      <c r="AL96">
        <v>1110</v>
      </c>
      <c r="AM96" t="s">
        <v>105</v>
      </c>
      <c r="AN96">
        <v>3184.4</v>
      </c>
      <c r="AO96" t="s">
        <v>105</v>
      </c>
      <c r="AP96">
        <v>2217.1</v>
      </c>
      <c r="AQ96" t="s">
        <v>105</v>
      </c>
      <c r="AR96">
        <v>105.8</v>
      </c>
      <c r="AS96" t="s">
        <v>105</v>
      </c>
      <c r="AT96">
        <v>93.19</v>
      </c>
      <c r="AU96" t="s">
        <v>105</v>
      </c>
      <c r="AV96">
        <v>319.84</v>
      </c>
      <c r="AW96" t="s">
        <v>105</v>
      </c>
      <c r="AX96">
        <v>510.23</v>
      </c>
      <c r="AY96" t="s">
        <v>105</v>
      </c>
      <c r="AZ96">
        <v>893.61</v>
      </c>
      <c r="BA96" t="s">
        <v>105</v>
      </c>
      <c r="BB96">
        <v>305.67</v>
      </c>
      <c r="BC96" t="s">
        <v>105</v>
      </c>
      <c r="BD96">
        <v>537.91</v>
      </c>
      <c r="BE96" t="s">
        <v>105</v>
      </c>
      <c r="BF96">
        <v>0.5978</v>
      </c>
      <c r="BG96" t="s">
        <v>105</v>
      </c>
      <c r="BH96">
        <v>2072</v>
      </c>
      <c r="BI96" t="s">
        <v>105</v>
      </c>
      <c r="BJ96">
        <v>109.29</v>
      </c>
      <c r="BK96" t="s">
        <v>105</v>
      </c>
      <c r="BL96">
        <v>131</v>
      </c>
      <c r="BM96" t="s">
        <v>105</v>
      </c>
      <c r="BN96">
        <v>23.19</v>
      </c>
      <c r="BO96" t="s">
        <v>105</v>
      </c>
      <c r="BP96">
        <v>157</v>
      </c>
      <c r="BQ96" t="s">
        <v>105</v>
      </c>
      <c r="BR96">
        <v>951.88</v>
      </c>
      <c r="BS96" t="s">
        <v>105</v>
      </c>
      <c r="BT96">
        <v>3.02</v>
      </c>
      <c r="BU96" t="s">
        <v>105</v>
      </c>
      <c r="BV96">
        <v>598.42</v>
      </c>
      <c r="BW96" t="s">
        <v>105</v>
      </c>
      <c r="BX96">
        <v>1.21</v>
      </c>
      <c r="BY96" t="s">
        <v>105</v>
      </c>
      <c r="BZ96">
        <v>3269361</v>
      </c>
      <c r="CA96" t="s">
        <v>105</v>
      </c>
      <c r="CB96">
        <v>15144.06</v>
      </c>
      <c r="CC96" t="s">
        <v>105</v>
      </c>
      <c r="CD96">
        <v>6.01</v>
      </c>
      <c r="CE96" t="s">
        <v>105</v>
      </c>
      <c r="CF96">
        <v>63.99</v>
      </c>
      <c r="CG96" t="s">
        <v>105</v>
      </c>
      <c r="CH96">
        <v>60.57</v>
      </c>
      <c r="CI96" t="s">
        <v>105</v>
      </c>
      <c r="CJ96">
        <v>800</v>
      </c>
      <c r="CK96" t="s">
        <v>105</v>
      </c>
      <c r="CL96">
        <v>709</v>
      </c>
      <c r="CM96" t="s">
        <v>105</v>
      </c>
      <c r="CN96">
        <v>254982023</v>
      </c>
      <c r="CO96" t="s">
        <v>105</v>
      </c>
      <c r="CP96">
        <v>4446172</v>
      </c>
      <c r="CQ96" t="s">
        <v>105</v>
      </c>
      <c r="CR96">
        <v>94913074</v>
      </c>
      <c r="CS96" t="s">
        <v>105</v>
      </c>
      <c r="CT96">
        <v>1775732</v>
      </c>
      <c r="CU96" t="s">
        <v>105</v>
      </c>
      <c r="CV96">
        <v>89000</v>
      </c>
      <c r="CW96" t="s">
        <v>105</v>
      </c>
      <c r="CX96">
        <v>364150</v>
      </c>
      <c r="CY96" t="s">
        <v>105</v>
      </c>
      <c r="CZ96">
        <v>20.6</v>
      </c>
      <c r="DA96" t="s">
        <v>105</v>
      </c>
      <c r="DB96">
        <v>123.09</v>
      </c>
      <c r="DC96" t="s">
        <v>105</v>
      </c>
      <c r="DD96">
        <v>10452.27</v>
      </c>
      <c r="DE96" t="s">
        <v>105</v>
      </c>
      <c r="DF96">
        <v>15.38</v>
      </c>
      <c r="DG96" t="s">
        <v>105</v>
      </c>
      <c r="DH96">
        <v>5.32</v>
      </c>
      <c r="DI96" t="s">
        <v>105</v>
      </c>
      <c r="DJ96">
        <v>94</v>
      </c>
      <c r="DK96" t="s">
        <v>105</v>
      </c>
      <c r="DL96">
        <v>171</v>
      </c>
      <c r="DM96" t="s">
        <v>105</v>
      </c>
      <c r="DN96">
        <v>667.25</v>
      </c>
      <c r="DO96" t="s">
        <v>105</v>
      </c>
      <c r="DP96">
        <v>78</v>
      </c>
      <c r="DQ96" t="s">
        <v>105</v>
      </c>
      <c r="DR96">
        <v>12326</v>
      </c>
      <c r="DS96" t="s">
        <v>105</v>
      </c>
      <c r="DT96">
        <v>15614</v>
      </c>
      <c r="DU96" t="s">
        <v>105</v>
      </c>
      <c r="DV96">
        <v>6761</v>
      </c>
      <c r="DW96" t="s">
        <v>105</v>
      </c>
      <c r="DX96">
        <v>957</v>
      </c>
      <c r="DY96" t="s">
        <v>105</v>
      </c>
      <c r="DZ96">
        <v>128</v>
      </c>
    </row>
    <row r="97" spans="9:130">
      <c r="I97" t="s">
        <v>106</v>
      </c>
      <c r="J97">
        <v>104.8</v>
      </c>
      <c r="K97" t="s">
        <v>106</v>
      </c>
      <c r="L97">
        <v>94.53</v>
      </c>
      <c r="M97" t="s">
        <v>106</v>
      </c>
      <c r="N97">
        <v>92.15</v>
      </c>
      <c r="O97" t="s">
        <v>106</v>
      </c>
      <c r="P97">
        <v>100.87</v>
      </c>
      <c r="Q97" t="s">
        <v>106</v>
      </c>
      <c r="R97">
        <v>3291812</v>
      </c>
      <c r="S97" t="s">
        <v>106</v>
      </c>
      <c r="T97">
        <v>11842269</v>
      </c>
      <c r="U97" t="s">
        <v>106</v>
      </c>
      <c r="V97">
        <v>4604885</v>
      </c>
      <c r="W97" t="s">
        <v>106</v>
      </c>
      <c r="X97">
        <v>5342217</v>
      </c>
      <c r="Y97" t="s">
        <v>106</v>
      </c>
      <c r="Z97">
        <v>7013690</v>
      </c>
      <c r="AA97" t="s">
        <v>106</v>
      </c>
      <c r="AB97">
        <v>3491612</v>
      </c>
      <c r="AC97" t="s">
        <v>106</v>
      </c>
      <c r="AD97">
        <v>39.03708</v>
      </c>
      <c r="AE97" t="s">
        <v>106</v>
      </c>
      <c r="AF97">
        <v>1150.3</v>
      </c>
      <c r="AG97" t="s">
        <v>106</v>
      </c>
      <c r="AH97">
        <v>1475.69</v>
      </c>
      <c r="AI97" t="s">
        <v>106</v>
      </c>
      <c r="AJ97">
        <v>180.38</v>
      </c>
      <c r="AK97" t="s">
        <v>106</v>
      </c>
      <c r="AL97">
        <v>1143</v>
      </c>
      <c r="AM97" t="s">
        <v>106</v>
      </c>
      <c r="AN97">
        <v>3734.1</v>
      </c>
      <c r="AO97" t="s">
        <v>106</v>
      </c>
      <c r="AP97">
        <v>3306.9</v>
      </c>
      <c r="AQ97" t="s">
        <v>106</v>
      </c>
      <c r="AR97">
        <v>108.26</v>
      </c>
      <c r="AS97" t="s">
        <v>106</v>
      </c>
      <c r="AT97">
        <v>100.36</v>
      </c>
      <c r="AU97" t="s">
        <v>106</v>
      </c>
      <c r="AV97">
        <v>314</v>
      </c>
      <c r="AW97" t="s">
        <v>106</v>
      </c>
      <c r="AX97">
        <v>489.92</v>
      </c>
      <c r="AY97" t="s">
        <v>106</v>
      </c>
      <c r="AZ97">
        <v>862.48</v>
      </c>
      <c r="BA97" t="s">
        <v>106</v>
      </c>
      <c r="BB97">
        <v>293.82</v>
      </c>
      <c r="BC97" t="s">
        <v>106</v>
      </c>
      <c r="BD97">
        <v>527.6</v>
      </c>
      <c r="BE97" t="s">
        <v>106</v>
      </c>
      <c r="BF97">
        <v>0.6741</v>
      </c>
      <c r="BG97" t="s">
        <v>106</v>
      </c>
      <c r="BH97">
        <v>1835</v>
      </c>
      <c r="BI97" t="s">
        <v>106</v>
      </c>
      <c r="BJ97">
        <v>106.82</v>
      </c>
      <c r="BK97" t="s">
        <v>106</v>
      </c>
      <c r="BL97">
        <v>130</v>
      </c>
      <c r="BM97" t="s">
        <v>106</v>
      </c>
      <c r="BN97">
        <v>23.09</v>
      </c>
      <c r="BO97" t="s">
        <v>106</v>
      </c>
      <c r="BP97">
        <v>157</v>
      </c>
      <c r="BQ97" t="s">
        <v>106</v>
      </c>
      <c r="BR97">
        <v>990</v>
      </c>
      <c r="BS97" t="s">
        <v>106</v>
      </c>
      <c r="BT97">
        <v>3.33</v>
      </c>
      <c r="BU97" t="s">
        <v>106</v>
      </c>
      <c r="BV97">
        <v>605.06</v>
      </c>
      <c r="BW97" t="s">
        <v>106</v>
      </c>
      <c r="BX97">
        <v>0.95</v>
      </c>
      <c r="BY97" t="s">
        <v>106</v>
      </c>
      <c r="BZ97">
        <v>4151178</v>
      </c>
      <c r="CA97" t="s">
        <v>106</v>
      </c>
      <c r="CB97">
        <v>15199.01</v>
      </c>
      <c r="CC97" t="s">
        <v>106</v>
      </c>
      <c r="CD97">
        <v>8.83</v>
      </c>
      <c r="CE97" t="s">
        <v>106</v>
      </c>
      <c r="CF97">
        <v>69.46</v>
      </c>
      <c r="CG97" t="s">
        <v>106</v>
      </c>
      <c r="CH97">
        <v>49.94</v>
      </c>
      <c r="CI97" t="s">
        <v>106</v>
      </c>
      <c r="CJ97">
        <v>778</v>
      </c>
      <c r="CK97" t="s">
        <v>106</v>
      </c>
      <c r="CL97">
        <v>700</v>
      </c>
      <c r="CM97" t="s">
        <v>106</v>
      </c>
      <c r="CN97">
        <v>248357442</v>
      </c>
      <c r="CO97" t="s">
        <v>106</v>
      </c>
      <c r="CP97">
        <v>4471180</v>
      </c>
      <c r="CQ97" t="s">
        <v>106</v>
      </c>
      <c r="CR97">
        <v>90965200</v>
      </c>
      <c r="CS97" t="s">
        <v>106</v>
      </c>
      <c r="CT97">
        <v>3362004</v>
      </c>
      <c r="CU97" t="s">
        <v>106</v>
      </c>
      <c r="CV97">
        <v>95448</v>
      </c>
      <c r="CW97" t="s">
        <v>106</v>
      </c>
      <c r="CX97">
        <v>351526</v>
      </c>
      <c r="CY97" t="s">
        <v>106</v>
      </c>
      <c r="CZ97">
        <v>17.5</v>
      </c>
      <c r="DA97" t="s">
        <v>106</v>
      </c>
      <c r="DB97">
        <v>119.39</v>
      </c>
      <c r="DC97" t="s">
        <v>106</v>
      </c>
      <c r="DD97">
        <v>10069.37</v>
      </c>
      <c r="DE97" t="s">
        <v>106</v>
      </c>
      <c r="DF97">
        <v>15.47</v>
      </c>
      <c r="DG97" t="s">
        <v>106</v>
      </c>
      <c r="DH97">
        <v>5.87</v>
      </c>
      <c r="DI97" t="s">
        <v>106</v>
      </c>
      <c r="DJ97">
        <v>93</v>
      </c>
      <c r="DK97" t="s">
        <v>106</v>
      </c>
      <c r="DL97">
        <v>167</v>
      </c>
      <c r="DM97" t="s">
        <v>106</v>
      </c>
      <c r="DN97">
        <v>686.25</v>
      </c>
      <c r="DO97" t="s">
        <v>106</v>
      </c>
      <c r="DP97">
        <v>66</v>
      </c>
      <c r="DQ97" t="s">
        <v>106</v>
      </c>
      <c r="DR97">
        <v>9796</v>
      </c>
      <c r="DS97" t="s">
        <v>106</v>
      </c>
      <c r="DT97">
        <v>13541</v>
      </c>
      <c r="DU97" t="s">
        <v>106</v>
      </c>
      <c r="DV97">
        <v>6545</v>
      </c>
      <c r="DW97" t="s">
        <v>106</v>
      </c>
      <c r="DX97">
        <v>934</v>
      </c>
      <c r="DY97" t="s">
        <v>106</v>
      </c>
      <c r="DZ97">
        <v>119</v>
      </c>
    </row>
    <row r="98" spans="9:130">
      <c r="I98" t="s">
        <v>107</v>
      </c>
      <c r="J98">
        <v>105.2</v>
      </c>
      <c r="K98" t="s">
        <v>107</v>
      </c>
      <c r="L98">
        <v>94.31</v>
      </c>
      <c r="M98" t="s">
        <v>107</v>
      </c>
      <c r="N98">
        <v>91.84</v>
      </c>
      <c r="O98" t="s">
        <v>107</v>
      </c>
      <c r="P98">
        <v>100.87</v>
      </c>
      <c r="Q98" t="s">
        <v>107</v>
      </c>
      <c r="R98">
        <v>3488539</v>
      </c>
      <c r="S98" t="s">
        <v>107</v>
      </c>
      <c r="T98">
        <v>11194390</v>
      </c>
      <c r="U98" t="s">
        <v>107</v>
      </c>
      <c r="V98">
        <v>5401549</v>
      </c>
      <c r="W98" t="s">
        <v>107</v>
      </c>
      <c r="X98">
        <v>5359717</v>
      </c>
      <c r="Y98" t="s">
        <v>107</v>
      </c>
      <c r="Z98">
        <v>7491389</v>
      </c>
      <c r="AA98" t="s">
        <v>107</v>
      </c>
      <c r="AB98">
        <v>3636085</v>
      </c>
      <c r="AC98" t="s">
        <v>107</v>
      </c>
      <c r="AD98">
        <v>30.02114</v>
      </c>
      <c r="AE98" t="s">
        <v>107</v>
      </c>
      <c r="AF98">
        <v>1153.3</v>
      </c>
      <c r="AG98" t="s">
        <v>107</v>
      </c>
      <c r="AH98">
        <v>1485.16</v>
      </c>
      <c r="AI98" t="s">
        <v>107</v>
      </c>
      <c r="AJ98">
        <v>182.51</v>
      </c>
      <c r="AK98" t="s">
        <v>107</v>
      </c>
      <c r="AL98">
        <v>1151.8</v>
      </c>
      <c r="AM98" t="s">
        <v>107</v>
      </c>
      <c r="AN98">
        <v>6793.6</v>
      </c>
      <c r="AO98" t="s">
        <v>107</v>
      </c>
      <c r="AP98">
        <v>6837.1</v>
      </c>
      <c r="AQ98" t="s">
        <v>107</v>
      </c>
      <c r="AR98">
        <v>104.89</v>
      </c>
      <c r="AS98" t="s">
        <v>107</v>
      </c>
      <c r="AT98">
        <v>98.83</v>
      </c>
      <c r="AU98" t="s">
        <v>107</v>
      </c>
      <c r="AV98">
        <v>305.3</v>
      </c>
      <c r="AW98" t="s">
        <v>107</v>
      </c>
      <c r="AX98">
        <v>482.01</v>
      </c>
      <c r="AY98" t="s">
        <v>107</v>
      </c>
      <c r="AZ98">
        <v>839.35</v>
      </c>
      <c r="BA98" t="s">
        <v>107</v>
      </c>
      <c r="BB98">
        <v>290.15</v>
      </c>
      <c r="BC98" t="s">
        <v>107</v>
      </c>
      <c r="BD98">
        <v>516.84</v>
      </c>
      <c r="BE98" t="s">
        <v>107</v>
      </c>
      <c r="BF98">
        <v>0.7795</v>
      </c>
      <c r="BG98" t="s">
        <v>107</v>
      </c>
      <c r="BH98">
        <v>1869</v>
      </c>
      <c r="BI98" t="s">
        <v>107</v>
      </c>
      <c r="BJ98">
        <v>107.06</v>
      </c>
      <c r="BK98" t="s">
        <v>107</v>
      </c>
      <c r="BL98">
        <v>130</v>
      </c>
      <c r="BM98" t="s">
        <v>107</v>
      </c>
      <c r="BN98">
        <v>23.48</v>
      </c>
      <c r="BO98" t="s">
        <v>107</v>
      </c>
      <c r="BP98">
        <v>156</v>
      </c>
      <c r="BQ98" t="s">
        <v>107</v>
      </c>
      <c r="BR98">
        <v>978</v>
      </c>
      <c r="BS98" t="s">
        <v>107</v>
      </c>
      <c r="BT98">
        <v>1.31</v>
      </c>
      <c r="BU98" t="s">
        <v>107</v>
      </c>
      <c r="BV98">
        <v>613.17</v>
      </c>
      <c r="BW98" t="s">
        <v>107</v>
      </c>
      <c r="BX98">
        <v>1.32</v>
      </c>
      <c r="BY98" t="s">
        <v>107</v>
      </c>
      <c r="BZ98">
        <v>3059075</v>
      </c>
      <c r="CA98" t="s">
        <v>107</v>
      </c>
      <c r="CB98">
        <v>15259.65</v>
      </c>
      <c r="CC98" t="s">
        <v>107</v>
      </c>
      <c r="CD98">
        <v>26.53</v>
      </c>
      <c r="CE98" t="s">
        <v>107</v>
      </c>
      <c r="CF98">
        <v>98.82</v>
      </c>
      <c r="CG98" t="s">
        <v>107</v>
      </c>
      <c r="CH98">
        <v>64.2</v>
      </c>
      <c r="CI98" t="s">
        <v>107</v>
      </c>
      <c r="CJ98">
        <v>847</v>
      </c>
      <c r="CK98" t="s">
        <v>107</v>
      </c>
      <c r="CL98">
        <v>793</v>
      </c>
      <c r="CM98" t="s">
        <v>107</v>
      </c>
      <c r="CN98">
        <v>239829921</v>
      </c>
      <c r="CO98" t="s">
        <v>107</v>
      </c>
      <c r="CP98">
        <v>4432612</v>
      </c>
      <c r="CQ98" t="s">
        <v>107</v>
      </c>
      <c r="CR98">
        <v>86629875</v>
      </c>
      <c r="CS98" t="s">
        <v>107</v>
      </c>
      <c r="CT98">
        <v>3121773</v>
      </c>
      <c r="CU98" t="s">
        <v>107</v>
      </c>
      <c r="CV98">
        <v>24324</v>
      </c>
      <c r="CW98" t="s">
        <v>107</v>
      </c>
      <c r="CX98">
        <v>2105191</v>
      </c>
      <c r="CY98" t="s">
        <v>107</v>
      </c>
      <c r="CZ98">
        <v>24.78</v>
      </c>
      <c r="DA98" t="s">
        <v>107</v>
      </c>
      <c r="DB98">
        <v>113.78</v>
      </c>
      <c r="DC98" t="s">
        <v>107</v>
      </c>
      <c r="DD98">
        <v>8799.98</v>
      </c>
      <c r="DE98" t="s">
        <v>107</v>
      </c>
      <c r="DF98">
        <v>15.19</v>
      </c>
      <c r="DG98" t="s">
        <v>107</v>
      </c>
      <c r="DH98">
        <v>6.58</v>
      </c>
      <c r="DI98" t="s">
        <v>107</v>
      </c>
      <c r="DJ98">
        <v>91</v>
      </c>
      <c r="DK98" t="s">
        <v>107</v>
      </c>
      <c r="DL98">
        <v>155</v>
      </c>
      <c r="DM98" t="s">
        <v>107</v>
      </c>
      <c r="DN98">
        <v>671.2</v>
      </c>
      <c r="DO98" t="s">
        <v>107</v>
      </c>
      <c r="DP98">
        <v>66</v>
      </c>
      <c r="DQ98" t="s">
        <v>107</v>
      </c>
      <c r="DR98">
        <v>15663</v>
      </c>
      <c r="DS98" t="s">
        <v>107</v>
      </c>
      <c r="DT98">
        <v>13935</v>
      </c>
      <c r="DU98" t="s">
        <v>107</v>
      </c>
      <c r="DV98">
        <v>5947</v>
      </c>
      <c r="DW98" t="s">
        <v>107</v>
      </c>
      <c r="DX98">
        <v>903</v>
      </c>
      <c r="DY98" t="s">
        <v>107</v>
      </c>
      <c r="DZ98">
        <v>111</v>
      </c>
    </row>
    <row r="99" spans="9:130">
      <c r="I99" t="s">
        <v>108</v>
      </c>
      <c r="J99">
        <v>105.62</v>
      </c>
      <c r="K99" t="s">
        <v>108</v>
      </c>
      <c r="L99">
        <v>94.71</v>
      </c>
      <c r="M99" t="s">
        <v>108</v>
      </c>
      <c r="N99">
        <v>92.3</v>
      </c>
      <c r="O99" t="s">
        <v>108</v>
      </c>
      <c r="P99">
        <v>100.87</v>
      </c>
      <c r="Q99" t="s">
        <v>108</v>
      </c>
      <c r="R99">
        <v>3719723</v>
      </c>
      <c r="S99" t="s">
        <v>108</v>
      </c>
      <c r="T99">
        <v>11684612</v>
      </c>
      <c r="U99" t="s">
        <v>108</v>
      </c>
      <c r="V99">
        <v>4600335</v>
      </c>
      <c r="W99" t="s">
        <v>108</v>
      </c>
      <c r="X99">
        <v>5873652</v>
      </c>
      <c r="Y99" t="s">
        <v>108</v>
      </c>
      <c r="Z99">
        <v>6848639</v>
      </c>
      <c r="AA99" t="s">
        <v>108</v>
      </c>
      <c r="AB99">
        <v>3655450</v>
      </c>
      <c r="AC99" t="s">
        <v>108</v>
      </c>
      <c r="AD99">
        <v>22.55254</v>
      </c>
      <c r="AE99" t="s">
        <v>108</v>
      </c>
      <c r="AF99">
        <v>1125</v>
      </c>
      <c r="AG99" t="s">
        <v>108</v>
      </c>
      <c r="AH99">
        <v>1473.09</v>
      </c>
      <c r="AI99" t="s">
        <v>108</v>
      </c>
      <c r="AJ99">
        <v>177.62</v>
      </c>
      <c r="AK99" t="s">
        <v>108</v>
      </c>
      <c r="AL99">
        <v>1123.3</v>
      </c>
      <c r="AM99" t="s">
        <v>108</v>
      </c>
      <c r="AN99">
        <v>1823.9</v>
      </c>
      <c r="AO99" t="s">
        <v>108</v>
      </c>
      <c r="AP99">
        <v>2536.4</v>
      </c>
      <c r="AQ99" t="s">
        <v>108</v>
      </c>
      <c r="AR99">
        <v>109.59</v>
      </c>
      <c r="AS99" t="s">
        <v>108</v>
      </c>
      <c r="AT99">
        <v>98.48</v>
      </c>
      <c r="AU99" t="s">
        <v>108</v>
      </c>
      <c r="AV99">
        <v>312.31</v>
      </c>
      <c r="AW99" t="s">
        <v>108</v>
      </c>
      <c r="AX99">
        <v>499</v>
      </c>
      <c r="AY99" t="s">
        <v>108</v>
      </c>
      <c r="AZ99">
        <v>962.05</v>
      </c>
      <c r="BA99" t="s">
        <v>108</v>
      </c>
      <c r="BB99">
        <v>295.76</v>
      </c>
      <c r="BC99" t="s">
        <v>108</v>
      </c>
      <c r="BD99">
        <v>546.4</v>
      </c>
      <c r="BE99" t="s">
        <v>108</v>
      </c>
      <c r="BF99">
        <v>0.7982</v>
      </c>
      <c r="BG99" t="s">
        <v>108</v>
      </c>
      <c r="BH99">
        <v>1039</v>
      </c>
      <c r="BI99" t="s">
        <v>108</v>
      </c>
      <c r="BJ99">
        <v>111.8</v>
      </c>
      <c r="BK99" t="s">
        <v>108</v>
      </c>
      <c r="BL99">
        <v>128</v>
      </c>
      <c r="BM99" t="s">
        <v>108</v>
      </c>
      <c r="BN99">
        <v>23.39</v>
      </c>
      <c r="BO99" t="s">
        <v>108</v>
      </c>
      <c r="BP99">
        <v>152</v>
      </c>
      <c r="BQ99" t="s">
        <v>108</v>
      </c>
      <c r="BR99">
        <v>1007.5</v>
      </c>
      <c r="BS99" t="s">
        <v>108</v>
      </c>
      <c r="BT99">
        <v>5.24</v>
      </c>
      <c r="BU99" t="s">
        <v>108</v>
      </c>
      <c r="BV99">
        <v>619.78</v>
      </c>
      <c r="BW99" t="s">
        <v>108</v>
      </c>
      <c r="BX99">
        <v>2.21</v>
      </c>
      <c r="BY99" t="s">
        <v>108</v>
      </c>
      <c r="BZ99">
        <v>5112962</v>
      </c>
      <c r="CA99" t="s">
        <v>108</v>
      </c>
      <c r="CB99">
        <v>15331.94</v>
      </c>
      <c r="CC99" t="s">
        <v>108</v>
      </c>
      <c r="CD99">
        <v>14.62</v>
      </c>
      <c r="CE99" t="s">
        <v>108</v>
      </c>
      <c r="CF99">
        <v>93.23</v>
      </c>
      <c r="CG99" t="s">
        <v>108</v>
      </c>
      <c r="CH99">
        <v>64.11</v>
      </c>
      <c r="CI99" t="s">
        <v>108</v>
      </c>
      <c r="CJ99">
        <v>811</v>
      </c>
      <c r="CK99" t="s">
        <v>108</v>
      </c>
      <c r="CL99">
        <v>695</v>
      </c>
      <c r="CM99" t="s">
        <v>108</v>
      </c>
      <c r="CN99">
        <v>232434090</v>
      </c>
      <c r="CO99" t="s">
        <v>108</v>
      </c>
      <c r="CP99">
        <v>4355579</v>
      </c>
      <c r="CQ99" t="s">
        <v>108</v>
      </c>
      <c r="CR99">
        <v>85923824</v>
      </c>
      <c r="CS99" t="s">
        <v>108</v>
      </c>
      <c r="CT99">
        <v>5391566</v>
      </c>
      <c r="CU99" t="s">
        <v>108</v>
      </c>
      <c r="CV99">
        <v>11797</v>
      </c>
      <c r="CW99" t="s">
        <v>108</v>
      </c>
      <c r="CX99">
        <v>1688348</v>
      </c>
      <c r="CY99" t="s">
        <v>108</v>
      </c>
      <c r="CZ99">
        <v>24.11</v>
      </c>
      <c r="DA99" t="s">
        <v>108</v>
      </c>
      <c r="DB99">
        <v>111.56</v>
      </c>
      <c r="DC99" t="s">
        <v>108</v>
      </c>
      <c r="DD99">
        <v>10490.08</v>
      </c>
      <c r="DE99" t="s">
        <v>108</v>
      </c>
      <c r="DF99">
        <v>15.34</v>
      </c>
      <c r="DG99" t="s">
        <v>108</v>
      </c>
      <c r="DH99">
        <v>5.6</v>
      </c>
      <c r="DI99" t="s">
        <v>108</v>
      </c>
      <c r="DJ99">
        <v>90</v>
      </c>
      <c r="DK99" t="s">
        <v>108</v>
      </c>
      <c r="DL99">
        <v>164</v>
      </c>
      <c r="DM99" t="s">
        <v>108</v>
      </c>
      <c r="DN99">
        <v>732</v>
      </c>
      <c r="DO99" t="s">
        <v>108</v>
      </c>
      <c r="DP99">
        <v>60</v>
      </c>
      <c r="DQ99" t="s">
        <v>108</v>
      </c>
      <c r="DR99">
        <v>15595</v>
      </c>
      <c r="DS99" t="s">
        <v>108</v>
      </c>
      <c r="DT99">
        <v>9096</v>
      </c>
      <c r="DU99" t="s">
        <v>108</v>
      </c>
      <c r="DV99">
        <v>5662</v>
      </c>
      <c r="DW99" t="s">
        <v>108</v>
      </c>
      <c r="DX99">
        <v>914</v>
      </c>
      <c r="DY99" t="s">
        <v>108</v>
      </c>
      <c r="DZ99">
        <v>114</v>
      </c>
    </row>
    <row r="100" spans="9:130">
      <c r="I100" t="s">
        <v>109</v>
      </c>
      <c r="J100">
        <v>106.02</v>
      </c>
      <c r="K100" t="s">
        <v>109</v>
      </c>
      <c r="L100">
        <v>99.22</v>
      </c>
      <c r="M100" t="s">
        <v>109</v>
      </c>
      <c r="N100">
        <v>97.4</v>
      </c>
      <c r="O100" t="s">
        <v>109</v>
      </c>
      <c r="P100">
        <v>100.87</v>
      </c>
      <c r="Q100" t="s">
        <v>109</v>
      </c>
      <c r="R100">
        <v>3277663</v>
      </c>
      <c r="S100" t="s">
        <v>109</v>
      </c>
      <c r="T100">
        <v>9794038</v>
      </c>
      <c r="U100" t="s">
        <v>109</v>
      </c>
      <c r="V100">
        <v>4123520</v>
      </c>
      <c r="W100" t="s">
        <v>109</v>
      </c>
      <c r="X100">
        <v>5242299</v>
      </c>
      <c r="Y100" t="s">
        <v>109</v>
      </c>
      <c r="Z100">
        <v>6832463</v>
      </c>
      <c r="AA100" t="s">
        <v>109</v>
      </c>
      <c r="AB100">
        <v>3694504</v>
      </c>
      <c r="AC100" t="s">
        <v>109</v>
      </c>
      <c r="AD100">
        <v>-22.92345</v>
      </c>
      <c r="AE100" t="s">
        <v>109</v>
      </c>
      <c r="AF100">
        <v>1126.5</v>
      </c>
      <c r="AG100" t="s">
        <v>109</v>
      </c>
      <c r="AH100">
        <v>1399.21</v>
      </c>
      <c r="AI100" t="s">
        <v>109</v>
      </c>
      <c r="AJ100">
        <v>178.84</v>
      </c>
      <c r="AK100" t="s">
        <v>109</v>
      </c>
      <c r="AL100">
        <v>1118.7</v>
      </c>
      <c r="AM100" t="s">
        <v>109</v>
      </c>
      <c r="AN100">
        <v>-2151.2</v>
      </c>
      <c r="AO100" t="s">
        <v>109</v>
      </c>
      <c r="AP100">
        <v>-1727.4</v>
      </c>
      <c r="AQ100" t="s">
        <v>109</v>
      </c>
      <c r="AR100">
        <v>120.02</v>
      </c>
      <c r="AS100" t="s">
        <v>109</v>
      </c>
      <c r="AT100">
        <v>107.07</v>
      </c>
      <c r="AU100" t="s">
        <v>109</v>
      </c>
      <c r="AV100">
        <v>322.43</v>
      </c>
      <c r="AW100" t="s">
        <v>109</v>
      </c>
      <c r="AX100">
        <v>503.46</v>
      </c>
      <c r="AY100" t="s">
        <v>109</v>
      </c>
      <c r="AZ100">
        <v>949.42</v>
      </c>
      <c r="BA100" t="s">
        <v>109</v>
      </c>
      <c r="BB100">
        <v>292.41</v>
      </c>
      <c r="BC100" t="s">
        <v>109</v>
      </c>
      <c r="BD100">
        <v>549.52</v>
      </c>
      <c r="BE100" t="s">
        <v>109</v>
      </c>
      <c r="BF100">
        <v>0.7584</v>
      </c>
      <c r="BG100" t="s">
        <v>109</v>
      </c>
      <c r="BH100">
        <v>703</v>
      </c>
      <c r="BI100" t="s">
        <v>109</v>
      </c>
      <c r="BJ100">
        <v>119.79</v>
      </c>
      <c r="BK100" t="s">
        <v>109</v>
      </c>
      <c r="BL100">
        <v>126</v>
      </c>
      <c r="BM100" t="s">
        <v>109</v>
      </c>
      <c r="BN100">
        <v>23.4</v>
      </c>
      <c r="BO100" t="s">
        <v>109</v>
      </c>
      <c r="BP100">
        <v>151</v>
      </c>
      <c r="BQ100" t="s">
        <v>109</v>
      </c>
      <c r="BR100">
        <v>1021.88</v>
      </c>
      <c r="BS100" t="s">
        <v>109</v>
      </c>
      <c r="BT100">
        <v>1.6</v>
      </c>
      <c r="BU100" t="s">
        <v>109</v>
      </c>
      <c r="BV100">
        <v>630.06</v>
      </c>
      <c r="BW100" t="s">
        <v>109</v>
      </c>
      <c r="BX100">
        <v>2.75</v>
      </c>
      <c r="BY100" t="s">
        <v>109</v>
      </c>
      <c r="BZ100">
        <v>3372292</v>
      </c>
      <c r="CA100" t="s">
        <v>109</v>
      </c>
      <c r="CB100">
        <v>15409.12</v>
      </c>
      <c r="CC100" t="s">
        <v>109</v>
      </c>
      <c r="CD100">
        <v>19.18</v>
      </c>
      <c r="CE100" t="s">
        <v>109</v>
      </c>
      <c r="CF100">
        <v>98.11</v>
      </c>
      <c r="CG100" t="s">
        <v>109</v>
      </c>
      <c r="CH100">
        <v>59.32</v>
      </c>
      <c r="CI100" t="s">
        <v>109</v>
      </c>
      <c r="CJ100">
        <v>798</v>
      </c>
      <c r="CK100" t="s">
        <v>109</v>
      </c>
      <c r="CL100">
        <v>687</v>
      </c>
      <c r="CM100" t="s">
        <v>109</v>
      </c>
      <c r="CN100">
        <v>223013581</v>
      </c>
      <c r="CO100" t="s">
        <v>109</v>
      </c>
      <c r="CP100">
        <v>4257389</v>
      </c>
      <c r="CQ100" t="s">
        <v>109</v>
      </c>
      <c r="CR100">
        <v>81115119</v>
      </c>
      <c r="CS100" t="s">
        <v>109</v>
      </c>
      <c r="CT100">
        <v>2041277</v>
      </c>
      <c r="CU100" t="s">
        <v>109</v>
      </c>
      <c r="CV100">
        <v>4957</v>
      </c>
      <c r="CW100" t="s">
        <v>109</v>
      </c>
      <c r="CX100">
        <v>642375</v>
      </c>
      <c r="CY100" t="s">
        <v>109</v>
      </c>
      <c r="CZ100">
        <v>18.36</v>
      </c>
      <c r="DA100" t="s">
        <v>109</v>
      </c>
      <c r="DB100">
        <v>116.46</v>
      </c>
      <c r="DC100" t="s">
        <v>109</v>
      </c>
      <c r="DD100">
        <v>10665.06</v>
      </c>
      <c r="DE100" t="s">
        <v>109</v>
      </c>
      <c r="DF100">
        <v>15.27</v>
      </c>
      <c r="DG100" t="s">
        <v>109</v>
      </c>
      <c r="DH100">
        <v>5.3</v>
      </c>
      <c r="DI100" t="s">
        <v>109</v>
      </c>
      <c r="DJ100">
        <v>88</v>
      </c>
      <c r="DK100" t="s">
        <v>109</v>
      </c>
      <c r="DL100">
        <v>146</v>
      </c>
      <c r="DM100" t="s">
        <v>109</v>
      </c>
      <c r="DN100">
        <v>732.75</v>
      </c>
      <c r="DO100" t="s">
        <v>109</v>
      </c>
      <c r="DP100">
        <v>53</v>
      </c>
      <c r="DQ100" t="s">
        <v>109</v>
      </c>
      <c r="DR100">
        <v>11219</v>
      </c>
      <c r="DS100" t="s">
        <v>109</v>
      </c>
      <c r="DT100">
        <v>7307</v>
      </c>
      <c r="DU100" t="s">
        <v>109</v>
      </c>
      <c r="DV100">
        <v>5686</v>
      </c>
      <c r="DW100" t="s">
        <v>109</v>
      </c>
      <c r="DX100">
        <v>944</v>
      </c>
      <c r="DY100" t="s">
        <v>109</v>
      </c>
      <c r="DZ100">
        <v>114</v>
      </c>
    </row>
    <row r="101" spans="9:130">
      <c r="I101" t="s">
        <v>110</v>
      </c>
      <c r="J101">
        <v>106.05</v>
      </c>
      <c r="K101" t="s">
        <v>110</v>
      </c>
      <c r="L101">
        <v>96.39</v>
      </c>
      <c r="M101" t="s">
        <v>110</v>
      </c>
      <c r="N101">
        <v>93.84</v>
      </c>
      <c r="O101" t="s">
        <v>110</v>
      </c>
      <c r="P101">
        <v>103.19</v>
      </c>
      <c r="Q101" t="s">
        <v>110</v>
      </c>
      <c r="R101">
        <v>3503412</v>
      </c>
      <c r="S101" t="s">
        <v>110</v>
      </c>
      <c r="T101">
        <v>10500481</v>
      </c>
      <c r="U101" t="s">
        <v>110</v>
      </c>
      <c r="V101">
        <v>5619301</v>
      </c>
      <c r="W101" t="s">
        <v>110</v>
      </c>
      <c r="X101">
        <v>5708288</v>
      </c>
      <c r="Y101" t="s">
        <v>110</v>
      </c>
      <c r="Z101">
        <v>6109234</v>
      </c>
      <c r="AA101" t="s">
        <v>110</v>
      </c>
      <c r="AB101">
        <v>4143404</v>
      </c>
      <c r="AC101" t="s">
        <v>110</v>
      </c>
      <c r="AD101">
        <v>12.16199</v>
      </c>
      <c r="AE101" t="s">
        <v>110</v>
      </c>
      <c r="AF101">
        <v>1137.8</v>
      </c>
      <c r="AG101" t="s">
        <v>110</v>
      </c>
      <c r="AH101">
        <v>1380.74</v>
      </c>
      <c r="AI101" t="s">
        <v>110</v>
      </c>
      <c r="AJ101">
        <v>180.44</v>
      </c>
      <c r="AK101" t="s">
        <v>110</v>
      </c>
      <c r="AL101">
        <v>1133</v>
      </c>
      <c r="AM101" t="s">
        <v>110</v>
      </c>
      <c r="AN101">
        <v>-2409.5</v>
      </c>
      <c r="AO101" t="s">
        <v>110</v>
      </c>
      <c r="AP101">
        <v>-863.1</v>
      </c>
      <c r="AQ101" t="s">
        <v>110</v>
      </c>
      <c r="AR101">
        <v>120.38</v>
      </c>
      <c r="AS101" t="s">
        <v>110</v>
      </c>
      <c r="AT101">
        <v>103.02</v>
      </c>
      <c r="AU101" t="s">
        <v>110</v>
      </c>
      <c r="AV101">
        <v>308.46</v>
      </c>
      <c r="AW101" t="s">
        <v>110</v>
      </c>
      <c r="AX101">
        <v>497.18</v>
      </c>
      <c r="AY101" t="s">
        <v>110</v>
      </c>
      <c r="AZ101">
        <v>923.66</v>
      </c>
      <c r="BA101" t="s">
        <v>110</v>
      </c>
      <c r="BB101">
        <v>290.48</v>
      </c>
      <c r="BC101" t="s">
        <v>110</v>
      </c>
      <c r="BD101">
        <v>540.37</v>
      </c>
      <c r="BE101" t="s">
        <v>110</v>
      </c>
      <c r="BF101">
        <v>0.7418</v>
      </c>
      <c r="BG101" t="s">
        <v>110</v>
      </c>
      <c r="BH101">
        <v>859</v>
      </c>
      <c r="BI101" t="s">
        <v>110</v>
      </c>
      <c r="BJ101">
        <v>124.11</v>
      </c>
      <c r="BK101" t="s">
        <v>110</v>
      </c>
      <c r="BL101">
        <v>126</v>
      </c>
      <c r="BM101" t="s">
        <v>110</v>
      </c>
      <c r="BN101">
        <v>23.45</v>
      </c>
      <c r="BO101" t="s">
        <v>110</v>
      </c>
      <c r="BP101">
        <v>151</v>
      </c>
      <c r="BQ101" t="s">
        <v>110</v>
      </c>
      <c r="BR101">
        <v>1041.6</v>
      </c>
      <c r="BS101" t="s">
        <v>110</v>
      </c>
      <c r="BT101">
        <v>2.5</v>
      </c>
      <c r="BU101" t="s">
        <v>110</v>
      </c>
      <c r="BV101">
        <v>635.1</v>
      </c>
      <c r="BW101" t="s">
        <v>110</v>
      </c>
      <c r="BX101">
        <v>3.77</v>
      </c>
      <c r="BY101" t="s">
        <v>110</v>
      </c>
      <c r="BZ101">
        <v>4384415</v>
      </c>
      <c r="CA101" t="s">
        <v>110</v>
      </c>
      <c r="CB101">
        <v>15487.94</v>
      </c>
      <c r="CC101" t="s">
        <v>110</v>
      </c>
      <c r="CD101">
        <v>32.84</v>
      </c>
      <c r="CE101" t="s">
        <v>110</v>
      </c>
      <c r="CF101">
        <v>204.24</v>
      </c>
      <c r="CG101" t="s">
        <v>110</v>
      </c>
      <c r="CH101">
        <v>64.98</v>
      </c>
      <c r="CI101" t="s">
        <v>110</v>
      </c>
      <c r="CJ101">
        <v>823</v>
      </c>
      <c r="CK101" t="s">
        <v>110</v>
      </c>
      <c r="CL101">
        <v>668</v>
      </c>
      <c r="CM101" t="s">
        <v>110</v>
      </c>
      <c r="CN101">
        <v>216947678</v>
      </c>
      <c r="CO101" t="s">
        <v>110</v>
      </c>
      <c r="CP101">
        <v>4124514</v>
      </c>
      <c r="CQ101" t="s">
        <v>110</v>
      </c>
      <c r="CR101">
        <v>80113060</v>
      </c>
      <c r="CS101" t="s">
        <v>110</v>
      </c>
      <c r="CT101">
        <v>1401168</v>
      </c>
      <c r="CU101" t="s">
        <v>110</v>
      </c>
      <c r="CV101">
        <v>4380</v>
      </c>
      <c r="CW101" t="s">
        <v>110</v>
      </c>
      <c r="CX101">
        <v>998965</v>
      </c>
      <c r="CY101" t="s">
        <v>110</v>
      </c>
      <c r="CZ101">
        <v>18.6</v>
      </c>
      <c r="DA101" t="s">
        <v>110</v>
      </c>
      <c r="DB101">
        <v>117.02</v>
      </c>
      <c r="DC101" t="s">
        <v>110</v>
      </c>
      <c r="DD101">
        <v>11243.89</v>
      </c>
      <c r="DE101" t="s">
        <v>110</v>
      </c>
      <c r="DF101">
        <v>14.47</v>
      </c>
      <c r="DG101" t="s">
        <v>110</v>
      </c>
      <c r="DH101">
        <v>5.88</v>
      </c>
      <c r="DI101" t="s">
        <v>110</v>
      </c>
      <c r="DJ101">
        <v>85</v>
      </c>
      <c r="DK101" t="s">
        <v>110</v>
      </c>
      <c r="DL101">
        <v>143</v>
      </c>
      <c r="DM101" t="s">
        <v>110</v>
      </c>
      <c r="DN101">
        <v>733.3</v>
      </c>
      <c r="DO101" t="s">
        <v>110</v>
      </c>
      <c r="DP101">
        <v>53</v>
      </c>
      <c r="DQ101" t="s">
        <v>110</v>
      </c>
      <c r="DR101">
        <v>12780</v>
      </c>
      <c r="DS101" t="s">
        <v>110</v>
      </c>
      <c r="DT101">
        <v>8370</v>
      </c>
      <c r="DU101" t="s">
        <v>110</v>
      </c>
      <c r="DV101">
        <v>6244</v>
      </c>
      <c r="DW101" t="s">
        <v>110</v>
      </c>
      <c r="DX101">
        <v>1040</v>
      </c>
      <c r="DY101" t="s">
        <v>110</v>
      </c>
      <c r="DZ101">
        <v>112</v>
      </c>
    </row>
    <row r="102" spans="9:130">
      <c r="I102" t="s">
        <v>111</v>
      </c>
      <c r="J102">
        <v>106.04</v>
      </c>
      <c r="K102" t="s">
        <v>111</v>
      </c>
      <c r="L102">
        <v>93.65</v>
      </c>
      <c r="M102" t="s">
        <v>111</v>
      </c>
      <c r="N102">
        <v>90.53</v>
      </c>
      <c r="O102" t="s">
        <v>111</v>
      </c>
      <c r="P102">
        <v>103.19</v>
      </c>
      <c r="Q102" t="s">
        <v>111</v>
      </c>
      <c r="R102">
        <v>3329167</v>
      </c>
      <c r="S102" t="s">
        <v>111</v>
      </c>
      <c r="T102">
        <v>11043090</v>
      </c>
      <c r="U102" t="s">
        <v>111</v>
      </c>
      <c r="V102">
        <v>5934644</v>
      </c>
      <c r="W102" t="s">
        <v>111</v>
      </c>
      <c r="X102">
        <v>5883404</v>
      </c>
      <c r="Y102" t="s">
        <v>111</v>
      </c>
      <c r="Z102">
        <v>7091192</v>
      </c>
      <c r="AA102" t="s">
        <v>111</v>
      </c>
      <c r="AB102">
        <v>3979383</v>
      </c>
      <c r="AC102" t="s">
        <v>111</v>
      </c>
      <c r="AD102">
        <v>22.7641</v>
      </c>
      <c r="AE102" t="s">
        <v>111</v>
      </c>
      <c r="AF102">
        <v>1134.2</v>
      </c>
      <c r="AG102" t="s">
        <v>111</v>
      </c>
      <c r="AH102">
        <v>1412.01</v>
      </c>
      <c r="AI102" t="s">
        <v>111</v>
      </c>
      <c r="AJ102">
        <v>179.75</v>
      </c>
      <c r="AK102" t="s">
        <v>111</v>
      </c>
      <c r="AL102">
        <v>1130</v>
      </c>
      <c r="AM102" t="s">
        <v>111</v>
      </c>
      <c r="AN102">
        <v>3814.7</v>
      </c>
      <c r="AO102" t="s">
        <v>111</v>
      </c>
      <c r="AP102">
        <v>4252</v>
      </c>
      <c r="AQ102" t="s">
        <v>111</v>
      </c>
      <c r="AR102">
        <v>116.38</v>
      </c>
      <c r="AS102" t="s">
        <v>111</v>
      </c>
      <c r="AT102">
        <v>104.87</v>
      </c>
      <c r="AU102" t="s">
        <v>111</v>
      </c>
      <c r="AV102">
        <v>305.95</v>
      </c>
      <c r="AW102" t="s">
        <v>111</v>
      </c>
      <c r="AX102">
        <v>491.42</v>
      </c>
      <c r="AY102" t="s">
        <v>111</v>
      </c>
      <c r="AZ102">
        <v>919.45</v>
      </c>
      <c r="BA102" t="s">
        <v>111</v>
      </c>
      <c r="BB102">
        <v>285.06</v>
      </c>
      <c r="BC102" t="s">
        <v>111</v>
      </c>
      <c r="BD102">
        <v>542.84</v>
      </c>
      <c r="BE102" t="s">
        <v>111</v>
      </c>
      <c r="BF102">
        <v>0.7314</v>
      </c>
      <c r="BG102" t="s">
        <v>111</v>
      </c>
      <c r="BH102">
        <v>1021</v>
      </c>
      <c r="BI102" t="s">
        <v>111</v>
      </c>
      <c r="BJ102">
        <v>117.18</v>
      </c>
      <c r="BK102" t="s">
        <v>111</v>
      </c>
      <c r="BL102">
        <v>126</v>
      </c>
      <c r="BM102" t="s">
        <v>111</v>
      </c>
      <c r="BN102">
        <v>23.6</v>
      </c>
      <c r="BO102" t="s">
        <v>111</v>
      </c>
      <c r="BP102">
        <v>151</v>
      </c>
      <c r="BQ102" t="s">
        <v>111</v>
      </c>
      <c r="BR102">
        <v>1038.75</v>
      </c>
      <c r="BS102" t="s">
        <v>111</v>
      </c>
      <c r="BT102">
        <v>2.98</v>
      </c>
      <c r="BU102" t="s">
        <v>111</v>
      </c>
      <c r="BV102">
        <v>641.26</v>
      </c>
      <c r="BW102" t="s">
        <v>111</v>
      </c>
      <c r="BX102">
        <v>3.61</v>
      </c>
      <c r="BY102" t="s">
        <v>111</v>
      </c>
      <c r="BZ102">
        <v>4751047</v>
      </c>
      <c r="CA102" t="s">
        <v>111</v>
      </c>
      <c r="CB102">
        <v>15658.83</v>
      </c>
      <c r="CC102" t="s">
        <v>111</v>
      </c>
      <c r="CD102">
        <v>34.07</v>
      </c>
      <c r="CE102" t="s">
        <v>111</v>
      </c>
      <c r="CF102">
        <v>132.66</v>
      </c>
      <c r="CG102" t="s">
        <v>111</v>
      </c>
      <c r="CH102">
        <v>62.87</v>
      </c>
      <c r="CI102" t="s">
        <v>111</v>
      </c>
      <c r="CJ102">
        <v>779</v>
      </c>
      <c r="CK102" t="s">
        <v>111</v>
      </c>
      <c r="CL102">
        <v>635</v>
      </c>
      <c r="CM102" t="s">
        <v>111</v>
      </c>
      <c r="CN102">
        <v>205471796</v>
      </c>
      <c r="CO102" t="s">
        <v>111</v>
      </c>
      <c r="CP102">
        <v>3924652</v>
      </c>
      <c r="CQ102" t="s">
        <v>111</v>
      </c>
      <c r="CR102">
        <v>78161898</v>
      </c>
      <c r="CS102" t="s">
        <v>111</v>
      </c>
      <c r="CT102">
        <v>1224697</v>
      </c>
      <c r="CU102" t="s">
        <v>111</v>
      </c>
      <c r="CV102">
        <v>6881</v>
      </c>
      <c r="CW102" t="s">
        <v>111</v>
      </c>
      <c r="CX102">
        <v>605978</v>
      </c>
      <c r="CY102" t="s">
        <v>111</v>
      </c>
      <c r="CZ102">
        <v>20.13</v>
      </c>
      <c r="DA102" t="s">
        <v>111</v>
      </c>
      <c r="DB102">
        <v>107.46</v>
      </c>
      <c r="DC102" t="s">
        <v>111</v>
      </c>
      <c r="DD102">
        <v>11029.49</v>
      </c>
      <c r="DE102" t="s">
        <v>111</v>
      </c>
      <c r="DF102">
        <v>15.06</v>
      </c>
      <c r="DG102" t="s">
        <v>111</v>
      </c>
      <c r="DH102">
        <v>6.35</v>
      </c>
      <c r="DI102" t="s">
        <v>111</v>
      </c>
      <c r="DJ102">
        <v>84</v>
      </c>
      <c r="DK102" t="s">
        <v>111</v>
      </c>
      <c r="DL102">
        <v>140</v>
      </c>
      <c r="DM102" t="s">
        <v>111</v>
      </c>
      <c r="DN102">
        <v>721.75</v>
      </c>
      <c r="DO102" t="s">
        <v>111</v>
      </c>
      <c r="DP102">
        <v>52</v>
      </c>
      <c r="DQ102" t="s">
        <v>111</v>
      </c>
      <c r="DR102">
        <v>12574</v>
      </c>
      <c r="DS102" t="s">
        <v>111</v>
      </c>
      <c r="DT102">
        <v>9526</v>
      </c>
      <c r="DU102" t="s">
        <v>111</v>
      </c>
      <c r="DV102">
        <v>6520</v>
      </c>
      <c r="DW102" t="s">
        <v>111</v>
      </c>
      <c r="DX102">
        <v>1213</v>
      </c>
      <c r="DY102" t="s">
        <v>111</v>
      </c>
      <c r="DZ102">
        <v>112</v>
      </c>
    </row>
    <row r="103" spans="9:130">
      <c r="I103" t="s">
        <v>112</v>
      </c>
      <c r="J103">
        <v>106.23</v>
      </c>
      <c r="K103" t="s">
        <v>112</v>
      </c>
      <c r="L103">
        <v>98.15</v>
      </c>
      <c r="M103" t="s">
        <v>112</v>
      </c>
      <c r="N103">
        <v>95.3</v>
      </c>
      <c r="O103" t="s">
        <v>112</v>
      </c>
      <c r="P103">
        <v>103.19</v>
      </c>
      <c r="Q103" t="s">
        <v>112</v>
      </c>
      <c r="R103">
        <v>2751440</v>
      </c>
      <c r="S103" t="s">
        <v>112</v>
      </c>
      <c r="T103">
        <v>10463536</v>
      </c>
      <c r="U103" t="s">
        <v>112</v>
      </c>
      <c r="V103">
        <v>5307363</v>
      </c>
      <c r="W103" t="s">
        <v>112</v>
      </c>
      <c r="X103">
        <v>5496773</v>
      </c>
      <c r="Y103" t="s">
        <v>112</v>
      </c>
      <c r="Z103">
        <v>6916436</v>
      </c>
      <c r="AA103" t="s">
        <v>112</v>
      </c>
      <c r="AB103">
        <v>3950597</v>
      </c>
      <c r="AC103" t="s">
        <v>112</v>
      </c>
      <c r="AD103">
        <v>21.37578</v>
      </c>
      <c r="AE103" t="s">
        <v>112</v>
      </c>
      <c r="AF103">
        <v>1177.8</v>
      </c>
      <c r="AG103" t="s">
        <v>112</v>
      </c>
      <c r="AH103">
        <v>1489.1</v>
      </c>
      <c r="AI103" t="s">
        <v>112</v>
      </c>
      <c r="AJ103">
        <v>185.25</v>
      </c>
      <c r="AK103" t="s">
        <v>112</v>
      </c>
      <c r="AL103">
        <v>1180.3</v>
      </c>
      <c r="AM103" t="s">
        <v>112</v>
      </c>
      <c r="AN103">
        <v>87.8</v>
      </c>
      <c r="AO103" t="s">
        <v>112</v>
      </c>
      <c r="AP103">
        <v>-222.9</v>
      </c>
      <c r="AQ103" t="s">
        <v>112</v>
      </c>
      <c r="AR103">
        <v>101.59</v>
      </c>
      <c r="AS103" t="s">
        <v>112</v>
      </c>
      <c r="AT103">
        <v>86.53</v>
      </c>
      <c r="AU103" t="s">
        <v>112</v>
      </c>
      <c r="AV103">
        <v>272.97</v>
      </c>
      <c r="AW103" t="s">
        <v>112</v>
      </c>
      <c r="AX103">
        <v>472.32</v>
      </c>
      <c r="AY103" t="s">
        <v>112</v>
      </c>
      <c r="AZ103">
        <v>854.4</v>
      </c>
      <c r="BA103" t="s">
        <v>112</v>
      </c>
      <c r="BB103">
        <v>268.51</v>
      </c>
      <c r="BC103" t="s">
        <v>112</v>
      </c>
      <c r="BD103">
        <v>513.17</v>
      </c>
      <c r="BE103" t="s">
        <v>112</v>
      </c>
      <c r="BF103">
        <v>0.7323</v>
      </c>
      <c r="BG103" t="s">
        <v>112</v>
      </c>
      <c r="BH103">
        <v>1101</v>
      </c>
      <c r="BI103" t="s">
        <v>112</v>
      </c>
      <c r="BJ103">
        <v>107.98</v>
      </c>
      <c r="BK103" t="s">
        <v>112</v>
      </c>
      <c r="BL103">
        <v>126</v>
      </c>
      <c r="BM103" t="s">
        <v>112</v>
      </c>
      <c r="BN103">
        <v>23.9</v>
      </c>
      <c r="BO103" t="s">
        <v>112</v>
      </c>
      <c r="BP103">
        <v>151</v>
      </c>
      <c r="BQ103" t="s">
        <v>112</v>
      </c>
      <c r="BR103">
        <v>978.12</v>
      </c>
      <c r="BS103" t="s">
        <v>112</v>
      </c>
      <c r="BT103">
        <v>3.32</v>
      </c>
      <c r="BU103" t="s">
        <v>112</v>
      </c>
      <c r="BV103">
        <v>646.81</v>
      </c>
      <c r="BW103" t="s">
        <v>112</v>
      </c>
      <c r="BX103">
        <v>3.38</v>
      </c>
      <c r="BY103" t="s">
        <v>112</v>
      </c>
      <c r="BZ103">
        <v>4240671</v>
      </c>
      <c r="CA103" t="s">
        <v>112</v>
      </c>
      <c r="CB103">
        <v>15757.42</v>
      </c>
      <c r="CC103" t="s">
        <v>112</v>
      </c>
      <c r="CD103">
        <v>27.48</v>
      </c>
      <c r="CE103" t="s">
        <v>112</v>
      </c>
      <c r="CF103">
        <v>161.73</v>
      </c>
      <c r="CG103" t="s">
        <v>112</v>
      </c>
      <c r="CH103">
        <v>57.69</v>
      </c>
      <c r="CI103" t="s">
        <v>112</v>
      </c>
      <c r="CJ103">
        <v>754</v>
      </c>
      <c r="CK103" t="s">
        <v>112</v>
      </c>
      <c r="CL103">
        <v>614</v>
      </c>
      <c r="CM103" t="s">
        <v>112</v>
      </c>
      <c r="CN103">
        <v>196733543</v>
      </c>
      <c r="CO103" t="s">
        <v>112</v>
      </c>
      <c r="CP103">
        <v>3798873</v>
      </c>
      <c r="CQ103" t="s">
        <v>112</v>
      </c>
      <c r="CR103">
        <v>75368053</v>
      </c>
      <c r="CS103" t="s">
        <v>112</v>
      </c>
      <c r="CT103">
        <v>2077281</v>
      </c>
      <c r="CU103" t="s">
        <v>112</v>
      </c>
      <c r="CV103">
        <v>29204</v>
      </c>
      <c r="CW103" t="s">
        <v>112</v>
      </c>
      <c r="CX103">
        <v>2160386</v>
      </c>
      <c r="CY103" t="s">
        <v>112</v>
      </c>
      <c r="CZ103">
        <v>22.94</v>
      </c>
      <c r="DA103" t="s">
        <v>112</v>
      </c>
      <c r="DB103">
        <v>103.59</v>
      </c>
      <c r="DC103" t="s">
        <v>112</v>
      </c>
      <c r="DD103">
        <v>13240.18</v>
      </c>
      <c r="DE103" t="s">
        <v>112</v>
      </c>
      <c r="DF103">
        <v>14.79</v>
      </c>
      <c r="DG103" t="s">
        <v>112</v>
      </c>
      <c r="DH103">
        <v>6.14</v>
      </c>
      <c r="DI103" t="s">
        <v>112</v>
      </c>
      <c r="DJ103">
        <v>82</v>
      </c>
      <c r="DK103" t="s">
        <v>112</v>
      </c>
      <c r="DL103">
        <v>141</v>
      </c>
      <c r="DM103" t="s">
        <v>112</v>
      </c>
      <c r="DN103">
        <v>672.25</v>
      </c>
      <c r="DO103" t="s">
        <v>112</v>
      </c>
      <c r="DP103">
        <v>52</v>
      </c>
      <c r="DQ103" t="s">
        <v>112</v>
      </c>
      <c r="DR103">
        <v>14438</v>
      </c>
      <c r="DS103" t="s">
        <v>112</v>
      </c>
      <c r="DT103">
        <v>10406</v>
      </c>
      <c r="DU103" t="s">
        <v>112</v>
      </c>
      <c r="DV103">
        <v>6618</v>
      </c>
      <c r="DW103" t="s">
        <v>112</v>
      </c>
      <c r="DX103">
        <v>1313</v>
      </c>
      <c r="DY103" t="s">
        <v>112</v>
      </c>
      <c r="DZ103">
        <v>113</v>
      </c>
    </row>
    <row r="104" spans="9:130">
      <c r="I104" t="s">
        <v>113</v>
      </c>
      <c r="J104">
        <v>106.08</v>
      </c>
      <c r="K104" t="s">
        <v>113</v>
      </c>
      <c r="L104">
        <v>103.38</v>
      </c>
      <c r="M104" t="s">
        <v>113</v>
      </c>
      <c r="N104">
        <v>101.78</v>
      </c>
      <c r="O104" t="s">
        <v>113</v>
      </c>
      <c r="P104">
        <v>105.26</v>
      </c>
      <c r="Q104" t="s">
        <v>113</v>
      </c>
      <c r="R104">
        <v>3093618</v>
      </c>
      <c r="S104" t="s">
        <v>113</v>
      </c>
      <c r="T104">
        <v>10716031</v>
      </c>
      <c r="U104" t="s">
        <v>113</v>
      </c>
      <c r="V104">
        <v>4726886</v>
      </c>
      <c r="W104" t="s">
        <v>113</v>
      </c>
      <c r="X104">
        <v>5290957</v>
      </c>
      <c r="Y104" t="s">
        <v>113</v>
      </c>
      <c r="Z104">
        <v>7091267</v>
      </c>
      <c r="AA104" t="s">
        <v>113</v>
      </c>
      <c r="AB104">
        <v>3826341</v>
      </c>
      <c r="AC104" t="s">
        <v>113</v>
      </c>
      <c r="AD104">
        <v>23.92018</v>
      </c>
      <c r="AE104" t="s">
        <v>113</v>
      </c>
      <c r="AF104">
        <v>1153.8</v>
      </c>
      <c r="AG104" t="s">
        <v>113</v>
      </c>
      <c r="AH104">
        <v>1453.79</v>
      </c>
      <c r="AI104" t="s">
        <v>113</v>
      </c>
      <c r="AJ104">
        <v>181.49</v>
      </c>
      <c r="AK104" t="s">
        <v>113</v>
      </c>
      <c r="AL104">
        <v>1145.4</v>
      </c>
      <c r="AM104" t="s">
        <v>113</v>
      </c>
      <c r="AN104">
        <v>5265.5</v>
      </c>
      <c r="AO104" t="s">
        <v>113</v>
      </c>
      <c r="AP104">
        <v>3387.9</v>
      </c>
      <c r="AQ104" t="s">
        <v>113</v>
      </c>
      <c r="AR104">
        <v>92.89</v>
      </c>
      <c r="AS104" t="s">
        <v>113</v>
      </c>
      <c r="AT104">
        <v>84.96</v>
      </c>
      <c r="AU104" t="s">
        <v>113</v>
      </c>
      <c r="AV104">
        <v>284.19</v>
      </c>
      <c r="AW104" t="s">
        <v>113</v>
      </c>
      <c r="AX104">
        <v>475.58</v>
      </c>
      <c r="AY104" t="s">
        <v>113</v>
      </c>
      <c r="AZ104">
        <v>819.79</v>
      </c>
      <c r="BA104" t="s">
        <v>113</v>
      </c>
      <c r="BB104">
        <v>268.02</v>
      </c>
      <c r="BC104" t="s">
        <v>113</v>
      </c>
      <c r="BD104">
        <v>502.17</v>
      </c>
      <c r="BE104" t="s">
        <v>113</v>
      </c>
      <c r="BF104">
        <v>0.7366</v>
      </c>
      <c r="BG104" t="s">
        <v>113</v>
      </c>
      <c r="BH104">
        <v>937</v>
      </c>
      <c r="BI104" t="s">
        <v>113</v>
      </c>
      <c r="BJ104">
        <v>91.23</v>
      </c>
      <c r="BK104" t="s">
        <v>113</v>
      </c>
      <c r="BL104">
        <v>125</v>
      </c>
      <c r="BM104" t="s">
        <v>113</v>
      </c>
      <c r="BN104">
        <v>23.84</v>
      </c>
      <c r="BO104" t="s">
        <v>113</v>
      </c>
      <c r="BP104">
        <v>151</v>
      </c>
      <c r="BQ104" t="s">
        <v>113</v>
      </c>
      <c r="BR104">
        <v>897.2</v>
      </c>
      <c r="BS104" t="s">
        <v>113</v>
      </c>
      <c r="BT104">
        <v>3.7</v>
      </c>
      <c r="BU104" t="s">
        <v>113</v>
      </c>
      <c r="BV104">
        <v>653.63</v>
      </c>
      <c r="BW104" t="s">
        <v>113</v>
      </c>
      <c r="BX104">
        <v>2.31</v>
      </c>
      <c r="BY104" t="s">
        <v>113</v>
      </c>
      <c r="BZ104">
        <v>6374475</v>
      </c>
      <c r="CA104" t="s">
        <v>113</v>
      </c>
      <c r="CB104">
        <v>15890.51</v>
      </c>
      <c r="CC104" t="s">
        <v>113</v>
      </c>
      <c r="CD104">
        <v>23.21</v>
      </c>
      <c r="CE104" t="s">
        <v>113</v>
      </c>
      <c r="CF104">
        <v>148.86</v>
      </c>
      <c r="CG104" t="s">
        <v>113</v>
      </c>
      <c r="CH104">
        <v>63.84</v>
      </c>
      <c r="CI104" t="s">
        <v>113</v>
      </c>
      <c r="CJ104">
        <v>678</v>
      </c>
      <c r="CK104" t="s">
        <v>113</v>
      </c>
      <c r="CL104">
        <v>577</v>
      </c>
      <c r="CM104" t="s">
        <v>113</v>
      </c>
      <c r="CN104">
        <v>184740358</v>
      </c>
      <c r="CO104" t="s">
        <v>113</v>
      </c>
      <c r="CP104">
        <v>3652986</v>
      </c>
      <c r="CQ104" t="s">
        <v>113</v>
      </c>
      <c r="CR104">
        <v>72187207</v>
      </c>
      <c r="CS104" t="s">
        <v>113</v>
      </c>
      <c r="CT104">
        <v>3272406</v>
      </c>
      <c r="CU104" t="s">
        <v>113</v>
      </c>
      <c r="CV104">
        <v>55803</v>
      </c>
      <c r="CW104" t="s">
        <v>113</v>
      </c>
      <c r="CX104">
        <v>578673</v>
      </c>
      <c r="CY104" t="s">
        <v>113</v>
      </c>
      <c r="CZ104">
        <v>24.41</v>
      </c>
      <c r="DA104" t="s">
        <v>113</v>
      </c>
      <c r="DB104">
        <v>95.83</v>
      </c>
      <c r="DC104" t="s">
        <v>113</v>
      </c>
      <c r="DD104">
        <v>12978.97</v>
      </c>
      <c r="DE104" t="s">
        <v>113</v>
      </c>
      <c r="DF104">
        <v>14.56</v>
      </c>
      <c r="DG104" t="s">
        <v>113</v>
      </c>
      <c r="DH104">
        <v>5.45</v>
      </c>
      <c r="DI104" t="s">
        <v>113</v>
      </c>
      <c r="DJ104">
        <v>79</v>
      </c>
      <c r="DK104" t="s">
        <v>113</v>
      </c>
      <c r="DL104">
        <v>138</v>
      </c>
      <c r="DM104" t="s">
        <v>113</v>
      </c>
      <c r="DN104">
        <v>592.6</v>
      </c>
      <c r="DO104" t="s">
        <v>113</v>
      </c>
      <c r="DP104">
        <v>53</v>
      </c>
      <c r="DQ104" t="s">
        <v>113</v>
      </c>
      <c r="DR104">
        <v>12822</v>
      </c>
      <c r="DS104" t="s">
        <v>113</v>
      </c>
      <c r="DT104">
        <v>9180</v>
      </c>
      <c r="DU104" t="s">
        <v>113</v>
      </c>
      <c r="DV104">
        <v>6434</v>
      </c>
      <c r="DW104" t="s">
        <v>113</v>
      </c>
      <c r="DX104">
        <v>1316</v>
      </c>
      <c r="DY104" t="s">
        <v>113</v>
      </c>
      <c r="DZ104">
        <v>113</v>
      </c>
    </row>
    <row r="105" spans="9:130">
      <c r="I105" t="s">
        <v>114</v>
      </c>
      <c r="J105">
        <v>105.84</v>
      </c>
      <c r="K105" t="s">
        <v>114</v>
      </c>
      <c r="L105">
        <v>104.23</v>
      </c>
      <c r="M105" t="s">
        <v>114</v>
      </c>
      <c r="N105">
        <v>102.44</v>
      </c>
      <c r="O105" t="s">
        <v>114</v>
      </c>
      <c r="P105">
        <v>105.26</v>
      </c>
      <c r="Q105" t="s">
        <v>114</v>
      </c>
      <c r="R105">
        <v>3402562</v>
      </c>
      <c r="S105" t="s">
        <v>114</v>
      </c>
      <c r="T105">
        <v>10828778</v>
      </c>
      <c r="U105" t="s">
        <v>114</v>
      </c>
      <c r="V105">
        <v>4977490</v>
      </c>
      <c r="W105" t="s">
        <v>114</v>
      </c>
      <c r="X105">
        <v>5093984</v>
      </c>
      <c r="Y105" t="s">
        <v>114</v>
      </c>
      <c r="Z105">
        <v>6450084</v>
      </c>
      <c r="AA105" t="s">
        <v>114</v>
      </c>
      <c r="AB105">
        <v>3764716</v>
      </c>
      <c r="AC105" t="s">
        <v>114</v>
      </c>
      <c r="AD105">
        <v>51.68976</v>
      </c>
      <c r="AE105" t="s">
        <v>114</v>
      </c>
      <c r="AF105">
        <v>1136.2</v>
      </c>
      <c r="AG105" t="s">
        <v>114</v>
      </c>
      <c r="AH105">
        <v>1453.59</v>
      </c>
      <c r="AI105" t="s">
        <v>114</v>
      </c>
      <c r="AJ105">
        <v>178.1</v>
      </c>
      <c r="AK105" t="s">
        <v>114</v>
      </c>
      <c r="AL105">
        <v>1130.6</v>
      </c>
      <c r="AM105" t="s">
        <v>114</v>
      </c>
      <c r="AN105">
        <v>6251.8</v>
      </c>
      <c r="AO105" t="s">
        <v>114</v>
      </c>
      <c r="AP105">
        <v>5370</v>
      </c>
      <c r="AQ105" t="s">
        <v>114</v>
      </c>
      <c r="AR105">
        <v>101.9</v>
      </c>
      <c r="AS105" t="s">
        <v>114</v>
      </c>
      <c r="AT105">
        <v>88.06</v>
      </c>
      <c r="AU105" t="s">
        <v>114</v>
      </c>
      <c r="AV105">
        <v>299.51</v>
      </c>
      <c r="AW105" t="s">
        <v>114</v>
      </c>
      <c r="AX105">
        <v>480.83</v>
      </c>
      <c r="AY105" t="s">
        <v>114</v>
      </c>
      <c r="AZ105">
        <v>791.68</v>
      </c>
      <c r="BA105" t="s">
        <v>114</v>
      </c>
      <c r="BB105">
        <v>269.9</v>
      </c>
      <c r="BC105" t="s">
        <v>114</v>
      </c>
      <c r="BD105">
        <v>498.7</v>
      </c>
      <c r="BE105" t="s">
        <v>114</v>
      </c>
      <c r="BF105">
        <v>0.7304</v>
      </c>
      <c r="BG105" t="s">
        <v>114</v>
      </c>
      <c r="BH105">
        <v>1056</v>
      </c>
      <c r="BI105" t="s">
        <v>114</v>
      </c>
      <c r="BJ105">
        <v>104.18</v>
      </c>
      <c r="BK105" t="s">
        <v>114</v>
      </c>
      <c r="BL105">
        <v>125</v>
      </c>
      <c r="BM105" t="s">
        <v>114</v>
      </c>
      <c r="BN105">
        <v>23.53</v>
      </c>
      <c r="BO105" t="s">
        <v>114</v>
      </c>
      <c r="BP105">
        <v>150</v>
      </c>
      <c r="BQ105" t="s">
        <v>114</v>
      </c>
      <c r="BR105">
        <v>916.12</v>
      </c>
      <c r="BS105" t="s">
        <v>114</v>
      </c>
      <c r="BT105">
        <v>2.93</v>
      </c>
      <c r="BU105" t="s">
        <v>114</v>
      </c>
      <c r="BV105">
        <v>664.51</v>
      </c>
      <c r="BW105" t="s">
        <v>114</v>
      </c>
      <c r="BX105">
        <v>2.28</v>
      </c>
      <c r="BY105" t="s">
        <v>114</v>
      </c>
      <c r="BZ105">
        <v>3253205</v>
      </c>
      <c r="CA105" t="s">
        <v>114</v>
      </c>
      <c r="CB105">
        <v>16010.12</v>
      </c>
      <c r="CC105" t="s">
        <v>114</v>
      </c>
      <c r="CD105">
        <v>20.58</v>
      </c>
      <c r="CE105" t="s">
        <v>114</v>
      </c>
      <c r="CF105">
        <v>61.32</v>
      </c>
      <c r="CG105" t="s">
        <v>114</v>
      </c>
      <c r="CH105">
        <v>58.31</v>
      </c>
      <c r="CI105" t="s">
        <v>114</v>
      </c>
      <c r="CJ105">
        <v>640</v>
      </c>
      <c r="CK105" t="s">
        <v>114</v>
      </c>
      <c r="CL105">
        <v>564</v>
      </c>
      <c r="CM105" t="s">
        <v>114</v>
      </c>
      <c r="CN105">
        <v>173442746</v>
      </c>
      <c r="CO105" t="s">
        <v>114</v>
      </c>
      <c r="CP105">
        <v>3559932</v>
      </c>
      <c r="CQ105" t="s">
        <v>114</v>
      </c>
      <c r="CR105">
        <v>66748568</v>
      </c>
      <c r="CS105" t="s">
        <v>114</v>
      </c>
      <c r="CT105">
        <v>1117179</v>
      </c>
      <c r="CU105" t="s">
        <v>114</v>
      </c>
      <c r="CV105">
        <v>143488</v>
      </c>
      <c r="CW105" t="s">
        <v>114</v>
      </c>
      <c r="CX105">
        <v>725766</v>
      </c>
      <c r="CY105" t="s">
        <v>114</v>
      </c>
      <c r="CZ105">
        <v>23.43</v>
      </c>
      <c r="DA105" t="s">
        <v>114</v>
      </c>
      <c r="DB105">
        <v>87.19</v>
      </c>
      <c r="DC105" t="s">
        <v>114</v>
      </c>
      <c r="DD105">
        <v>12466.44</v>
      </c>
      <c r="DE105" t="s">
        <v>114</v>
      </c>
      <c r="DF105">
        <v>14.68</v>
      </c>
      <c r="DG105" t="s">
        <v>114</v>
      </c>
      <c r="DH105">
        <v>4.56</v>
      </c>
      <c r="DI105" t="s">
        <v>114</v>
      </c>
      <c r="DJ105">
        <v>77</v>
      </c>
      <c r="DK105" t="s">
        <v>114</v>
      </c>
      <c r="DL105">
        <v>132</v>
      </c>
      <c r="DM105" t="s">
        <v>114</v>
      </c>
      <c r="DN105">
        <v>614.38</v>
      </c>
      <c r="DO105" t="s">
        <v>114</v>
      </c>
      <c r="DP105">
        <v>51</v>
      </c>
      <c r="DQ105" t="s">
        <v>114</v>
      </c>
      <c r="DR105">
        <v>9169</v>
      </c>
      <c r="DS105" t="s">
        <v>114</v>
      </c>
      <c r="DT105">
        <v>9605</v>
      </c>
      <c r="DU105" t="s">
        <v>114</v>
      </c>
      <c r="DV105">
        <v>6306</v>
      </c>
      <c r="DW105" t="s">
        <v>114</v>
      </c>
      <c r="DX105">
        <v>1305</v>
      </c>
      <c r="DY105" t="s">
        <v>114</v>
      </c>
      <c r="DZ105">
        <v>108</v>
      </c>
    </row>
    <row r="106" spans="9:130">
      <c r="I106" t="s">
        <v>115</v>
      </c>
      <c r="J106">
        <v>106.33</v>
      </c>
      <c r="K106" t="s">
        <v>115</v>
      </c>
      <c r="L106">
        <v>103.06</v>
      </c>
      <c r="M106" t="s">
        <v>115</v>
      </c>
      <c r="N106">
        <v>100.98</v>
      </c>
      <c r="O106" t="s">
        <v>115</v>
      </c>
      <c r="P106">
        <v>105.26</v>
      </c>
      <c r="Q106" t="s">
        <v>115</v>
      </c>
      <c r="R106">
        <v>3337718</v>
      </c>
      <c r="S106" t="s">
        <v>115</v>
      </c>
      <c r="T106">
        <v>11247341</v>
      </c>
      <c r="U106" t="s">
        <v>115</v>
      </c>
      <c r="V106">
        <v>4692004</v>
      </c>
      <c r="W106" t="s">
        <v>115</v>
      </c>
      <c r="X106">
        <v>5267518</v>
      </c>
      <c r="Y106" t="s">
        <v>115</v>
      </c>
      <c r="Z106">
        <v>6643524</v>
      </c>
      <c r="AA106" t="s">
        <v>115</v>
      </c>
      <c r="AB106">
        <v>3604758</v>
      </c>
      <c r="AC106" t="s">
        <v>115</v>
      </c>
      <c r="AD106">
        <v>26.90781</v>
      </c>
      <c r="AE106" t="s">
        <v>115</v>
      </c>
      <c r="AF106">
        <v>1134.6</v>
      </c>
      <c r="AG106" t="s">
        <v>115</v>
      </c>
      <c r="AH106">
        <v>1443.97</v>
      </c>
      <c r="AI106" t="s">
        <v>115</v>
      </c>
      <c r="AJ106">
        <v>178.68</v>
      </c>
      <c r="AK106" t="s">
        <v>115</v>
      </c>
      <c r="AL106">
        <v>1134.7</v>
      </c>
      <c r="AM106" t="s">
        <v>115</v>
      </c>
      <c r="AN106">
        <v>8413</v>
      </c>
      <c r="AO106" t="s">
        <v>115</v>
      </c>
      <c r="AP106">
        <v>7529.7</v>
      </c>
      <c r="AQ106" t="s">
        <v>115</v>
      </c>
      <c r="AR106">
        <v>110.33</v>
      </c>
      <c r="AS106" t="s">
        <v>115</v>
      </c>
      <c r="AT106">
        <v>96.47</v>
      </c>
      <c r="AU106" t="s">
        <v>115</v>
      </c>
      <c r="AV106">
        <v>309.59</v>
      </c>
      <c r="AW106" t="s">
        <v>115</v>
      </c>
      <c r="AX106">
        <v>490.7</v>
      </c>
      <c r="AY106" t="s">
        <v>115</v>
      </c>
      <c r="AZ106">
        <v>849.03</v>
      </c>
      <c r="BA106" t="s">
        <v>115</v>
      </c>
      <c r="BB106">
        <v>277.63</v>
      </c>
      <c r="BC106" t="s">
        <v>115</v>
      </c>
      <c r="BD106">
        <v>519.03</v>
      </c>
      <c r="BE106" t="s">
        <v>115</v>
      </c>
      <c r="BF106">
        <v>0.7176</v>
      </c>
      <c r="BG106" t="s">
        <v>115</v>
      </c>
      <c r="BH106">
        <v>761</v>
      </c>
      <c r="BI106" t="s">
        <v>115</v>
      </c>
      <c r="BJ106">
        <v>113.02</v>
      </c>
      <c r="BK106" t="s">
        <v>115</v>
      </c>
      <c r="BL106">
        <v>122</v>
      </c>
      <c r="BM106" t="s">
        <v>115</v>
      </c>
      <c r="BN106">
        <v>23.59</v>
      </c>
      <c r="BO106" t="s">
        <v>115</v>
      </c>
      <c r="BP106">
        <v>149</v>
      </c>
      <c r="BQ106" t="s">
        <v>115</v>
      </c>
      <c r="BR106">
        <v>977.5</v>
      </c>
      <c r="BS106" t="s">
        <v>115</v>
      </c>
      <c r="BT106">
        <v>1.24</v>
      </c>
      <c r="BU106" t="s">
        <v>115</v>
      </c>
      <c r="BV106">
        <v>669.38</v>
      </c>
      <c r="BW106" t="s">
        <v>115</v>
      </c>
      <c r="BX106">
        <v>2.46</v>
      </c>
      <c r="BY106" t="s">
        <v>115</v>
      </c>
      <c r="BZ106">
        <v>1551087</v>
      </c>
      <c r="CA106" t="s">
        <v>115</v>
      </c>
      <c r="CB106">
        <v>16050.7</v>
      </c>
      <c r="CC106" t="s">
        <v>115</v>
      </c>
      <c r="CD106">
        <v>21.4</v>
      </c>
      <c r="CE106" t="s">
        <v>115</v>
      </c>
      <c r="CF106">
        <v>65.93</v>
      </c>
      <c r="CG106" t="s">
        <v>115</v>
      </c>
      <c r="CH106">
        <v>57.87</v>
      </c>
      <c r="CI106" t="s">
        <v>115</v>
      </c>
      <c r="CJ106">
        <v>617</v>
      </c>
      <c r="CK106" t="s">
        <v>115</v>
      </c>
      <c r="CL106">
        <v>581</v>
      </c>
      <c r="CM106" t="s">
        <v>115</v>
      </c>
      <c r="CN106">
        <v>167007040</v>
      </c>
      <c r="CO106" t="s">
        <v>115</v>
      </c>
      <c r="CP106">
        <v>3642102</v>
      </c>
      <c r="CQ106" t="s">
        <v>115</v>
      </c>
      <c r="CR106">
        <v>64337548</v>
      </c>
      <c r="CS106" t="s">
        <v>115</v>
      </c>
      <c r="CT106">
        <v>2594284</v>
      </c>
      <c r="CU106" t="s">
        <v>115</v>
      </c>
      <c r="CV106">
        <v>19960</v>
      </c>
      <c r="CW106" t="s">
        <v>115</v>
      </c>
      <c r="CX106">
        <v>815944</v>
      </c>
      <c r="CY106" t="s">
        <v>115</v>
      </c>
      <c r="CZ106">
        <v>22.04</v>
      </c>
      <c r="DA106" t="s">
        <v>115</v>
      </c>
      <c r="DB106">
        <v>88.24</v>
      </c>
      <c r="DC106" t="s">
        <v>115</v>
      </c>
      <c r="DD106">
        <v>11160.57</v>
      </c>
      <c r="DE106" t="s">
        <v>115</v>
      </c>
      <c r="DF106">
        <v>14.33</v>
      </c>
      <c r="DG106" t="s">
        <v>115</v>
      </c>
      <c r="DH106">
        <v>5.19</v>
      </c>
      <c r="DI106" t="s">
        <v>115</v>
      </c>
      <c r="DJ106">
        <v>74</v>
      </c>
      <c r="DK106" t="s">
        <v>115</v>
      </c>
      <c r="DL106">
        <v>129</v>
      </c>
      <c r="DM106" t="s">
        <v>115</v>
      </c>
      <c r="DN106">
        <v>657.7</v>
      </c>
      <c r="DO106" t="s">
        <v>115</v>
      </c>
      <c r="DP106">
        <v>43</v>
      </c>
      <c r="DQ106" t="s">
        <v>115</v>
      </c>
      <c r="DR106">
        <v>7380</v>
      </c>
      <c r="DS106" t="s">
        <v>115</v>
      </c>
      <c r="DT106">
        <v>7558</v>
      </c>
      <c r="DU106" t="s">
        <v>115</v>
      </c>
      <c r="DV106">
        <v>6260</v>
      </c>
      <c r="DW106" t="s">
        <v>115</v>
      </c>
      <c r="DX106">
        <v>1264</v>
      </c>
      <c r="DY106" t="s">
        <v>115</v>
      </c>
      <c r="DZ106">
        <v>107</v>
      </c>
    </row>
    <row r="107" spans="9:130">
      <c r="I107" t="s">
        <v>116</v>
      </c>
      <c r="J107">
        <v>107.09</v>
      </c>
      <c r="K107" t="s">
        <v>116</v>
      </c>
      <c r="L107">
        <v>98.75</v>
      </c>
      <c r="M107" t="s">
        <v>116</v>
      </c>
      <c r="N107">
        <v>95.59</v>
      </c>
      <c r="O107" t="s">
        <v>116</v>
      </c>
      <c r="P107">
        <v>105.26</v>
      </c>
      <c r="Q107" t="s">
        <v>116</v>
      </c>
      <c r="R107">
        <v>3179794</v>
      </c>
      <c r="S107" t="s">
        <v>116</v>
      </c>
      <c r="T107">
        <v>11061861</v>
      </c>
      <c r="U107" t="s">
        <v>116</v>
      </c>
      <c r="V107">
        <v>4221898</v>
      </c>
      <c r="W107" t="s">
        <v>116</v>
      </c>
      <c r="X107">
        <v>5100299</v>
      </c>
      <c r="Y107" t="s">
        <v>116</v>
      </c>
      <c r="Z107">
        <v>6542002</v>
      </c>
      <c r="AA107" t="s">
        <v>116</v>
      </c>
      <c r="AB107">
        <v>3232145</v>
      </c>
      <c r="AC107" t="s">
        <v>116</v>
      </c>
      <c r="AD107">
        <v>19.29506</v>
      </c>
      <c r="AE107" t="s">
        <v>116</v>
      </c>
      <c r="AF107">
        <v>1118.6</v>
      </c>
      <c r="AG107" t="s">
        <v>116</v>
      </c>
      <c r="AH107">
        <v>1441.12</v>
      </c>
      <c r="AI107" t="s">
        <v>116</v>
      </c>
      <c r="AJ107">
        <v>177.49</v>
      </c>
      <c r="AK107" t="s">
        <v>116</v>
      </c>
      <c r="AL107">
        <v>1111.4</v>
      </c>
      <c r="AM107" t="s">
        <v>116</v>
      </c>
      <c r="AN107">
        <v>1808.7</v>
      </c>
      <c r="AO107" t="s">
        <v>116</v>
      </c>
      <c r="AP107">
        <v>2118.1</v>
      </c>
      <c r="AQ107" t="s">
        <v>116</v>
      </c>
      <c r="AR107">
        <v>110.56</v>
      </c>
      <c r="AS107" t="s">
        <v>116</v>
      </c>
      <c r="AT107">
        <v>92.19</v>
      </c>
      <c r="AU107" t="s">
        <v>116</v>
      </c>
      <c r="AV107">
        <v>309.29</v>
      </c>
      <c r="AW107" t="s">
        <v>116</v>
      </c>
      <c r="AX107">
        <v>497.31</v>
      </c>
      <c r="AY107" t="s">
        <v>116</v>
      </c>
      <c r="AZ107">
        <v>903.8</v>
      </c>
      <c r="BA107" t="s">
        <v>116</v>
      </c>
      <c r="BB107">
        <v>275.63</v>
      </c>
      <c r="BC107" t="s">
        <v>116</v>
      </c>
      <c r="BD107">
        <v>530.57</v>
      </c>
      <c r="BE107" t="s">
        <v>116</v>
      </c>
      <c r="BF107">
        <v>0.669</v>
      </c>
      <c r="BG107" t="s">
        <v>116</v>
      </c>
      <c r="BH107">
        <v>707</v>
      </c>
      <c r="BI107" t="s">
        <v>116</v>
      </c>
      <c r="BJ107">
        <v>110.35</v>
      </c>
      <c r="BK107" t="s">
        <v>116</v>
      </c>
      <c r="BL107">
        <v>121</v>
      </c>
      <c r="BM107" t="s">
        <v>116</v>
      </c>
      <c r="BN107">
        <v>23.52</v>
      </c>
      <c r="BO107" t="s">
        <v>116</v>
      </c>
      <c r="BP107">
        <v>149</v>
      </c>
      <c r="BQ107" t="s">
        <v>116</v>
      </c>
      <c r="BR107">
        <v>2511.25</v>
      </c>
      <c r="BS107" t="s">
        <v>116</v>
      </c>
      <c r="BT107">
        <v>3.09</v>
      </c>
      <c r="BU107" t="s">
        <v>116</v>
      </c>
      <c r="BV107">
        <v>672.55</v>
      </c>
      <c r="BW107" t="s">
        <v>116</v>
      </c>
      <c r="BX107">
        <v>3.53</v>
      </c>
      <c r="BY107" t="s">
        <v>116</v>
      </c>
      <c r="BZ107">
        <v>3700295</v>
      </c>
      <c r="CA107" t="s">
        <v>116</v>
      </c>
      <c r="CB107">
        <v>16094.43</v>
      </c>
      <c r="CC107" t="s">
        <v>116</v>
      </c>
      <c r="CD107">
        <v>22.34</v>
      </c>
      <c r="CE107" t="s">
        <v>116</v>
      </c>
      <c r="CF107">
        <v>89.45</v>
      </c>
      <c r="CG107" t="s">
        <v>116</v>
      </c>
      <c r="CH107">
        <v>62.45</v>
      </c>
      <c r="CI107" t="s">
        <v>116</v>
      </c>
      <c r="CJ107">
        <v>637</v>
      </c>
      <c r="CK107" t="s">
        <v>116</v>
      </c>
      <c r="CL107">
        <v>606</v>
      </c>
      <c r="CM107" t="s">
        <v>116</v>
      </c>
      <c r="CN107">
        <v>163222990</v>
      </c>
      <c r="CO107" t="s">
        <v>116</v>
      </c>
      <c r="CP107">
        <v>3579450</v>
      </c>
      <c r="CQ107" t="s">
        <v>116</v>
      </c>
      <c r="CR107">
        <v>63840541</v>
      </c>
      <c r="CS107" t="s">
        <v>116</v>
      </c>
      <c r="CT107">
        <v>981001</v>
      </c>
      <c r="CU107" t="s">
        <v>116</v>
      </c>
      <c r="CV107">
        <v>55734</v>
      </c>
      <c r="CW107" t="s">
        <v>116</v>
      </c>
      <c r="CX107">
        <v>541088</v>
      </c>
      <c r="CY107" t="s">
        <v>116</v>
      </c>
      <c r="CZ107">
        <v>19.09</v>
      </c>
      <c r="DA107" t="s">
        <v>116</v>
      </c>
      <c r="DB107">
        <v>91</v>
      </c>
      <c r="DC107" t="s">
        <v>116</v>
      </c>
      <c r="DD107">
        <v>12160.06</v>
      </c>
      <c r="DE107" t="s">
        <v>116</v>
      </c>
      <c r="DF107">
        <v>15.02</v>
      </c>
      <c r="DG107" t="s">
        <v>116</v>
      </c>
      <c r="DH107">
        <v>5.17</v>
      </c>
      <c r="DI107" t="s">
        <v>116</v>
      </c>
      <c r="DJ107">
        <v>73</v>
      </c>
      <c r="DK107" t="s">
        <v>116</v>
      </c>
      <c r="DL107">
        <v>122</v>
      </c>
      <c r="DM107" t="s">
        <v>116</v>
      </c>
      <c r="DN107">
        <v>663</v>
      </c>
      <c r="DO107" t="s">
        <v>116</v>
      </c>
      <c r="DP107">
        <v>40</v>
      </c>
      <c r="DQ107" t="s">
        <v>116</v>
      </c>
      <c r="DR107">
        <v>8819</v>
      </c>
      <c r="DS107" t="s">
        <v>116</v>
      </c>
      <c r="DT107">
        <v>7487</v>
      </c>
      <c r="DU107" t="s">
        <v>116</v>
      </c>
      <c r="DV107">
        <v>6200</v>
      </c>
      <c r="DW107" t="s">
        <v>116</v>
      </c>
      <c r="DX107">
        <v>1226</v>
      </c>
      <c r="DY107" t="s">
        <v>116</v>
      </c>
      <c r="DZ107">
        <v>105</v>
      </c>
    </row>
    <row r="108" spans="9:130">
      <c r="I108" t="s">
        <v>117</v>
      </c>
      <c r="J108">
        <v>106.89</v>
      </c>
      <c r="K108" t="s">
        <v>117</v>
      </c>
      <c r="L108">
        <v>96.08</v>
      </c>
      <c r="M108" t="s">
        <v>117</v>
      </c>
      <c r="N108">
        <v>92.3</v>
      </c>
      <c r="O108" t="s">
        <v>117</v>
      </c>
      <c r="P108">
        <v>105.26</v>
      </c>
      <c r="Q108" t="s">
        <v>117</v>
      </c>
      <c r="R108">
        <v>2967153</v>
      </c>
      <c r="S108" t="s">
        <v>117</v>
      </c>
      <c r="T108">
        <v>11783076</v>
      </c>
      <c r="U108" t="s">
        <v>117</v>
      </c>
      <c r="V108">
        <v>4813842</v>
      </c>
      <c r="W108" t="s">
        <v>117</v>
      </c>
      <c r="X108">
        <v>5326948</v>
      </c>
      <c r="Y108" t="s">
        <v>117</v>
      </c>
      <c r="Z108">
        <v>6677077</v>
      </c>
      <c r="AA108" t="s">
        <v>117</v>
      </c>
      <c r="AB108">
        <v>3276136</v>
      </c>
      <c r="AC108" t="s">
        <v>117</v>
      </c>
      <c r="AD108">
        <v>28.53003</v>
      </c>
      <c r="AE108" t="s">
        <v>117</v>
      </c>
      <c r="AF108">
        <v>1094.1</v>
      </c>
      <c r="AG108" t="s">
        <v>117</v>
      </c>
      <c r="AH108">
        <v>1374.5</v>
      </c>
      <c r="AI108" t="s">
        <v>117</v>
      </c>
      <c r="AJ108">
        <v>175.32</v>
      </c>
      <c r="AK108" t="s">
        <v>117</v>
      </c>
      <c r="AL108">
        <v>1090.7</v>
      </c>
      <c r="AM108" t="s">
        <v>117</v>
      </c>
      <c r="AN108">
        <v>6665.1</v>
      </c>
      <c r="AO108" t="s">
        <v>117</v>
      </c>
      <c r="AP108">
        <v>6246.8</v>
      </c>
      <c r="AQ108" t="s">
        <v>117</v>
      </c>
      <c r="AR108">
        <v>106.91</v>
      </c>
      <c r="AS108" t="s">
        <v>117</v>
      </c>
      <c r="AT108">
        <v>86.24</v>
      </c>
      <c r="AU108" t="s">
        <v>117</v>
      </c>
      <c r="AV108">
        <v>295.85</v>
      </c>
      <c r="AW108" t="s">
        <v>117</v>
      </c>
      <c r="AX108">
        <v>476.16</v>
      </c>
      <c r="AY108" t="s">
        <v>117</v>
      </c>
      <c r="AZ108">
        <v>826.54</v>
      </c>
      <c r="BA108" t="s">
        <v>117</v>
      </c>
      <c r="BB108">
        <v>272.25</v>
      </c>
      <c r="BC108" t="s">
        <v>117</v>
      </c>
      <c r="BD108">
        <v>499.47</v>
      </c>
      <c r="BE108" t="s">
        <v>117</v>
      </c>
      <c r="BF108">
        <v>0.5843</v>
      </c>
      <c r="BG108" t="s">
        <v>117</v>
      </c>
      <c r="BH108">
        <v>952</v>
      </c>
      <c r="BI108" t="s">
        <v>117</v>
      </c>
      <c r="BJ108">
        <v>108.11</v>
      </c>
      <c r="BK108" t="s">
        <v>117</v>
      </c>
      <c r="BL108">
        <v>120</v>
      </c>
      <c r="BM108" t="s">
        <v>117</v>
      </c>
      <c r="BN108">
        <v>23.33</v>
      </c>
      <c r="BO108" t="s">
        <v>117</v>
      </c>
      <c r="BP108">
        <v>148</v>
      </c>
      <c r="BQ108" t="s">
        <v>117</v>
      </c>
      <c r="BR108">
        <v>986.25</v>
      </c>
      <c r="BS108" t="s">
        <v>117</v>
      </c>
      <c r="BT108">
        <v>2.72</v>
      </c>
      <c r="BU108" t="s">
        <v>117</v>
      </c>
      <c r="BV108">
        <v>677.11</v>
      </c>
      <c r="BW108" t="s">
        <v>117</v>
      </c>
      <c r="BX108">
        <v>2.7</v>
      </c>
      <c r="BY108" t="s">
        <v>117</v>
      </c>
      <c r="BZ108">
        <v>2168182</v>
      </c>
      <c r="CA108" t="s">
        <v>117</v>
      </c>
      <c r="CB108">
        <v>16161.54</v>
      </c>
      <c r="CC108" t="s">
        <v>117</v>
      </c>
      <c r="CD108">
        <v>29.16</v>
      </c>
      <c r="CE108" t="s">
        <v>117</v>
      </c>
      <c r="CF108">
        <v>52.98</v>
      </c>
      <c r="CG108" t="s">
        <v>117</v>
      </c>
      <c r="CH108">
        <v>65.01</v>
      </c>
      <c r="CI108" t="s">
        <v>117</v>
      </c>
      <c r="CJ108">
        <v>669</v>
      </c>
      <c r="CK108" t="s">
        <v>117</v>
      </c>
      <c r="CL108">
        <v>638</v>
      </c>
      <c r="CM108" t="s">
        <v>117</v>
      </c>
      <c r="CN108">
        <v>154956785</v>
      </c>
      <c r="CO108" t="s">
        <v>117</v>
      </c>
      <c r="CP108">
        <v>3545733</v>
      </c>
      <c r="CQ108" t="s">
        <v>117</v>
      </c>
      <c r="CR108">
        <v>61295123</v>
      </c>
      <c r="CS108" t="s">
        <v>117</v>
      </c>
      <c r="CT108">
        <v>902152</v>
      </c>
      <c r="CU108" t="s">
        <v>117</v>
      </c>
      <c r="CV108">
        <v>22956</v>
      </c>
      <c r="CW108" t="s">
        <v>117</v>
      </c>
      <c r="CX108">
        <v>1302758</v>
      </c>
      <c r="CY108" t="s">
        <v>117</v>
      </c>
      <c r="CZ108">
        <v>16.86</v>
      </c>
      <c r="DA108" t="s">
        <v>117</v>
      </c>
      <c r="DB108">
        <v>88.96</v>
      </c>
      <c r="DC108" t="s">
        <v>117</v>
      </c>
      <c r="DD108">
        <v>12580.61</v>
      </c>
      <c r="DE108" t="s">
        <v>117</v>
      </c>
      <c r="DF108">
        <v>14.66</v>
      </c>
      <c r="DG108" t="s">
        <v>117</v>
      </c>
      <c r="DH108">
        <v>3.49</v>
      </c>
      <c r="DI108" t="s">
        <v>117</v>
      </c>
      <c r="DJ108">
        <v>73</v>
      </c>
      <c r="DK108" t="s">
        <v>117</v>
      </c>
      <c r="DL108">
        <v>120</v>
      </c>
      <c r="DM108" t="s">
        <v>117</v>
      </c>
      <c r="DN108">
        <v>637.62</v>
      </c>
      <c r="DO108" t="s">
        <v>117</v>
      </c>
      <c r="DP108">
        <v>39</v>
      </c>
      <c r="DQ108" t="s">
        <v>117</v>
      </c>
      <c r="DR108">
        <v>11373</v>
      </c>
      <c r="DS108" t="s">
        <v>117</v>
      </c>
      <c r="DT108">
        <v>8979</v>
      </c>
      <c r="DU108" t="s">
        <v>117</v>
      </c>
      <c r="DV108">
        <v>6028</v>
      </c>
      <c r="DW108" t="s">
        <v>117</v>
      </c>
      <c r="DX108">
        <v>1177</v>
      </c>
      <c r="DY108" t="s">
        <v>117</v>
      </c>
      <c r="DZ108">
        <v>99</v>
      </c>
    </row>
    <row r="109" spans="9:130">
      <c r="I109" t="s">
        <v>118</v>
      </c>
      <c r="J109">
        <v>106.51</v>
      </c>
      <c r="K109" t="s">
        <v>118</v>
      </c>
      <c r="L109">
        <v>93.94</v>
      </c>
      <c r="M109" t="s">
        <v>118</v>
      </c>
      <c r="N109">
        <v>89.62</v>
      </c>
      <c r="O109" t="s">
        <v>118</v>
      </c>
      <c r="P109">
        <v>105.26</v>
      </c>
      <c r="Q109" t="s">
        <v>118</v>
      </c>
      <c r="R109">
        <v>3291482</v>
      </c>
      <c r="S109" t="s">
        <v>118</v>
      </c>
      <c r="T109">
        <v>12461126</v>
      </c>
      <c r="U109" t="s">
        <v>118</v>
      </c>
      <c r="V109">
        <v>4438501</v>
      </c>
      <c r="W109" t="s">
        <v>118</v>
      </c>
      <c r="X109">
        <v>5368787</v>
      </c>
      <c r="Y109" t="s">
        <v>118</v>
      </c>
      <c r="Z109">
        <v>7094929</v>
      </c>
      <c r="AA109" t="s">
        <v>118</v>
      </c>
      <c r="AB109">
        <v>3657163</v>
      </c>
      <c r="AC109" t="s">
        <v>118</v>
      </c>
      <c r="AD109">
        <v>37.07867</v>
      </c>
      <c r="AE109" t="s">
        <v>118</v>
      </c>
      <c r="AF109">
        <v>1084.7</v>
      </c>
      <c r="AG109" t="s">
        <v>118</v>
      </c>
      <c r="AH109">
        <v>1320.55</v>
      </c>
      <c r="AI109" t="s">
        <v>118</v>
      </c>
      <c r="AJ109">
        <v>174.16</v>
      </c>
      <c r="AK109" t="s">
        <v>118</v>
      </c>
      <c r="AL109">
        <v>1082.8</v>
      </c>
      <c r="AM109" t="s">
        <v>118</v>
      </c>
      <c r="AN109">
        <v>7494.2</v>
      </c>
      <c r="AO109" t="s">
        <v>118</v>
      </c>
      <c r="AP109">
        <v>7472.8</v>
      </c>
      <c r="AQ109" t="s">
        <v>118</v>
      </c>
      <c r="AR109">
        <v>108.98</v>
      </c>
      <c r="AS109" t="s">
        <v>118</v>
      </c>
      <c r="AT109">
        <v>88.91</v>
      </c>
      <c r="AU109" t="s">
        <v>118</v>
      </c>
      <c r="AV109">
        <v>298.98</v>
      </c>
      <c r="AW109" t="s">
        <v>118</v>
      </c>
      <c r="AX109">
        <v>483.47</v>
      </c>
      <c r="AY109" t="s">
        <v>118</v>
      </c>
      <c r="AZ109">
        <v>887.9</v>
      </c>
      <c r="BA109" t="s">
        <v>118</v>
      </c>
      <c r="BB109">
        <v>274.01</v>
      </c>
      <c r="BC109" t="s">
        <v>118</v>
      </c>
      <c r="BD109">
        <v>514.92</v>
      </c>
      <c r="BE109" t="s">
        <v>118</v>
      </c>
      <c r="BF109">
        <v>0.5293</v>
      </c>
      <c r="BG109" t="s">
        <v>118</v>
      </c>
      <c r="BH109">
        <v>1025</v>
      </c>
      <c r="BI109" t="s">
        <v>118</v>
      </c>
      <c r="BJ109">
        <v>110.26</v>
      </c>
      <c r="BK109" t="s">
        <v>118</v>
      </c>
      <c r="BL109">
        <v>119</v>
      </c>
      <c r="BM109" t="s">
        <v>118</v>
      </c>
      <c r="BN109">
        <v>23.55</v>
      </c>
      <c r="BO109" t="s">
        <v>118</v>
      </c>
      <c r="BP109">
        <v>148</v>
      </c>
      <c r="BQ109" t="s">
        <v>118</v>
      </c>
      <c r="BR109">
        <v>954</v>
      </c>
      <c r="BS109" t="s">
        <v>118</v>
      </c>
      <c r="BT109">
        <v>1.91</v>
      </c>
      <c r="BU109" t="s">
        <v>118</v>
      </c>
      <c r="BV109">
        <v>680.22</v>
      </c>
      <c r="BW109" t="s">
        <v>118</v>
      </c>
      <c r="BX109">
        <v>2.66</v>
      </c>
      <c r="BY109" t="s">
        <v>118</v>
      </c>
      <c r="BZ109">
        <v>1734411</v>
      </c>
      <c r="CA109" t="s">
        <v>118</v>
      </c>
      <c r="CB109">
        <v>16182.48</v>
      </c>
      <c r="CC109" t="s">
        <v>118</v>
      </c>
      <c r="CD109">
        <v>43.1</v>
      </c>
      <c r="CE109" t="s">
        <v>118</v>
      </c>
      <c r="CF109">
        <v>94.21</v>
      </c>
      <c r="CG109" t="s">
        <v>118</v>
      </c>
      <c r="CH109">
        <v>56.43</v>
      </c>
      <c r="CI109" t="s">
        <v>118</v>
      </c>
      <c r="CJ109">
        <v>698</v>
      </c>
      <c r="CK109" t="s">
        <v>118</v>
      </c>
      <c r="CL109">
        <v>704</v>
      </c>
      <c r="CM109" t="s">
        <v>118</v>
      </c>
      <c r="CN109">
        <v>148607299</v>
      </c>
      <c r="CO109" t="s">
        <v>118</v>
      </c>
      <c r="CP109">
        <v>3515713</v>
      </c>
      <c r="CQ109" t="s">
        <v>118</v>
      </c>
      <c r="CR109">
        <v>59730254</v>
      </c>
      <c r="CS109" t="s">
        <v>118</v>
      </c>
      <c r="CT109">
        <v>1060422</v>
      </c>
      <c r="CU109" t="s">
        <v>118</v>
      </c>
      <c r="CV109">
        <v>51064</v>
      </c>
      <c r="CW109" t="s">
        <v>118</v>
      </c>
      <c r="CX109">
        <v>2243000</v>
      </c>
      <c r="CY109" t="s">
        <v>118</v>
      </c>
      <c r="CZ109">
        <v>19.32</v>
      </c>
      <c r="DA109" t="s">
        <v>118</v>
      </c>
      <c r="DB109">
        <v>81.85</v>
      </c>
      <c r="DC109" t="s">
        <v>118</v>
      </c>
      <c r="DD109">
        <v>12539.23</v>
      </c>
      <c r="DE109" t="s">
        <v>118</v>
      </c>
      <c r="DF109">
        <v>14.99</v>
      </c>
      <c r="DG109" t="s">
        <v>118</v>
      </c>
      <c r="DH109">
        <v>3.01</v>
      </c>
      <c r="DI109" t="s">
        <v>118</v>
      </c>
      <c r="DJ109">
        <v>73</v>
      </c>
      <c r="DK109" t="s">
        <v>118</v>
      </c>
      <c r="DL109">
        <v>119</v>
      </c>
      <c r="DM109" t="s">
        <v>118</v>
      </c>
      <c r="DN109">
        <v>605</v>
      </c>
      <c r="DO109" t="s">
        <v>118</v>
      </c>
      <c r="DP109">
        <v>37</v>
      </c>
      <c r="DQ109" t="s">
        <v>118</v>
      </c>
      <c r="DR109">
        <v>14194</v>
      </c>
      <c r="DS109" t="s">
        <v>118</v>
      </c>
      <c r="DT109">
        <v>9060</v>
      </c>
      <c r="DU109" t="s">
        <v>118</v>
      </c>
      <c r="DV109">
        <v>5750</v>
      </c>
      <c r="DW109" t="s">
        <v>118</v>
      </c>
      <c r="DX109">
        <v>1149</v>
      </c>
      <c r="DY109" t="s">
        <v>118</v>
      </c>
      <c r="DZ109">
        <v>101</v>
      </c>
    </row>
    <row r="110" spans="9:130">
      <c r="I110" t="s">
        <v>119</v>
      </c>
      <c r="J110">
        <v>106.7</v>
      </c>
      <c r="K110" t="s">
        <v>119</v>
      </c>
      <c r="L110">
        <v>94.21</v>
      </c>
      <c r="M110" t="s">
        <v>119</v>
      </c>
      <c r="N110">
        <v>89.95</v>
      </c>
      <c r="O110" t="s">
        <v>119</v>
      </c>
      <c r="P110">
        <v>105.26</v>
      </c>
      <c r="Q110" t="s">
        <v>119</v>
      </c>
      <c r="R110">
        <v>3622015</v>
      </c>
      <c r="S110" t="s">
        <v>119</v>
      </c>
      <c r="T110">
        <v>12429057</v>
      </c>
      <c r="U110" t="s">
        <v>119</v>
      </c>
      <c r="V110">
        <v>5113742</v>
      </c>
      <c r="W110" t="s">
        <v>119</v>
      </c>
      <c r="X110">
        <v>5339050</v>
      </c>
      <c r="Y110" t="s">
        <v>119</v>
      </c>
      <c r="Z110">
        <v>6914175</v>
      </c>
      <c r="AA110" t="s">
        <v>119</v>
      </c>
      <c r="AB110">
        <v>3161156</v>
      </c>
      <c r="AC110" t="s">
        <v>119</v>
      </c>
      <c r="AD110">
        <v>44.23708</v>
      </c>
      <c r="AE110" t="s">
        <v>119</v>
      </c>
      <c r="AF110">
        <v>1071.1</v>
      </c>
      <c r="AG110" t="s">
        <v>119</v>
      </c>
      <c r="AH110">
        <v>1247.5</v>
      </c>
      <c r="AI110" t="s">
        <v>119</v>
      </c>
      <c r="AJ110">
        <v>171.88</v>
      </c>
      <c r="AK110" t="s">
        <v>119</v>
      </c>
      <c r="AL110">
        <v>1070.5</v>
      </c>
      <c r="AM110" t="s">
        <v>119</v>
      </c>
      <c r="AN110">
        <v>8293.6</v>
      </c>
      <c r="AO110" t="s">
        <v>119</v>
      </c>
      <c r="AP110">
        <v>8580.9</v>
      </c>
      <c r="AQ110" t="s">
        <v>119</v>
      </c>
      <c r="AR110">
        <v>107.81</v>
      </c>
      <c r="AS110" t="s">
        <v>119</v>
      </c>
      <c r="AT110">
        <v>91.82</v>
      </c>
      <c r="AU110" t="s">
        <v>119</v>
      </c>
      <c r="AV110">
        <v>295.01</v>
      </c>
      <c r="AW110" t="s">
        <v>119</v>
      </c>
      <c r="AX110">
        <v>484.07</v>
      </c>
      <c r="AY110" t="s">
        <v>119</v>
      </c>
      <c r="AZ110">
        <v>919.27</v>
      </c>
      <c r="BA110" t="s">
        <v>119</v>
      </c>
      <c r="BB110">
        <v>276.79</v>
      </c>
      <c r="BC110" t="s">
        <v>119</v>
      </c>
      <c r="BD110">
        <v>530.4</v>
      </c>
      <c r="BE110" t="s">
        <v>119</v>
      </c>
      <c r="BF110">
        <v>0.5142</v>
      </c>
      <c r="BG110" t="s">
        <v>119</v>
      </c>
      <c r="BH110">
        <v>856</v>
      </c>
      <c r="BI110" t="s">
        <v>119</v>
      </c>
      <c r="BJ110">
        <v>108.83</v>
      </c>
      <c r="BK110" t="s">
        <v>119</v>
      </c>
      <c r="BL110">
        <v>119</v>
      </c>
      <c r="BM110" t="s">
        <v>119</v>
      </c>
      <c r="BN110">
        <v>23.18</v>
      </c>
      <c r="BO110" t="s">
        <v>119</v>
      </c>
      <c r="BP110">
        <v>147</v>
      </c>
      <c r="BQ110" t="s">
        <v>119</v>
      </c>
      <c r="BR110">
        <v>954.38</v>
      </c>
      <c r="BS110" t="s">
        <v>119</v>
      </c>
      <c r="BT110">
        <v>1.23</v>
      </c>
      <c r="BU110" t="s">
        <v>119</v>
      </c>
      <c r="BV110">
        <v>683.77</v>
      </c>
      <c r="BW110" t="s">
        <v>119</v>
      </c>
      <c r="BX110">
        <v>1.77</v>
      </c>
      <c r="BY110" t="s">
        <v>119</v>
      </c>
      <c r="BZ110">
        <v>1249388</v>
      </c>
      <c r="CA110" t="s">
        <v>119</v>
      </c>
      <c r="CB110">
        <v>16233.09</v>
      </c>
      <c r="CC110" t="s">
        <v>119</v>
      </c>
      <c r="CD110">
        <v>46.41</v>
      </c>
      <c r="CE110" t="s">
        <v>119</v>
      </c>
      <c r="CF110">
        <v>54.88</v>
      </c>
      <c r="CG110" t="s">
        <v>119</v>
      </c>
      <c r="CH110">
        <v>65.78</v>
      </c>
      <c r="CI110" t="s">
        <v>119</v>
      </c>
      <c r="CJ110">
        <v>737</v>
      </c>
      <c r="CK110" t="s">
        <v>119</v>
      </c>
      <c r="CL110">
        <v>745</v>
      </c>
      <c r="CM110" t="s">
        <v>119</v>
      </c>
      <c r="CN110">
        <v>142270812</v>
      </c>
      <c r="CO110" t="s">
        <v>119</v>
      </c>
      <c r="CP110">
        <v>3461286</v>
      </c>
      <c r="CQ110" t="s">
        <v>119</v>
      </c>
      <c r="CR110">
        <v>58953475</v>
      </c>
      <c r="CS110" t="s">
        <v>119</v>
      </c>
      <c r="CT110">
        <v>2324027</v>
      </c>
      <c r="CU110" t="s">
        <v>119</v>
      </c>
      <c r="CV110">
        <v>23856</v>
      </c>
      <c r="CW110" t="s">
        <v>119</v>
      </c>
      <c r="CX110">
        <v>3651749</v>
      </c>
      <c r="CY110" t="s">
        <v>119</v>
      </c>
      <c r="CZ110">
        <v>25.43</v>
      </c>
      <c r="DA110" t="s">
        <v>119</v>
      </c>
      <c r="DB110">
        <v>85.89</v>
      </c>
      <c r="DC110" t="s">
        <v>119</v>
      </c>
      <c r="DD110">
        <v>15432.58</v>
      </c>
      <c r="DE110" t="s">
        <v>119</v>
      </c>
      <c r="DF110">
        <v>14.21</v>
      </c>
      <c r="DG110" t="s">
        <v>119</v>
      </c>
      <c r="DH110">
        <v>3.25</v>
      </c>
      <c r="DI110" t="s">
        <v>119</v>
      </c>
      <c r="DJ110">
        <v>73</v>
      </c>
      <c r="DK110" t="s">
        <v>119</v>
      </c>
      <c r="DL110">
        <v>118</v>
      </c>
      <c r="DM110" t="s">
        <v>119</v>
      </c>
      <c r="DN110">
        <v>606.38</v>
      </c>
      <c r="DO110" t="s">
        <v>119</v>
      </c>
      <c r="DP110">
        <v>37</v>
      </c>
      <c r="DQ110" t="s">
        <v>119</v>
      </c>
      <c r="DR110">
        <v>17358</v>
      </c>
      <c r="DS110" t="s">
        <v>119</v>
      </c>
      <c r="DT110">
        <v>7490</v>
      </c>
      <c r="DU110" t="s">
        <v>119</v>
      </c>
      <c r="DV110">
        <v>5703</v>
      </c>
      <c r="DW110" t="s">
        <v>119</v>
      </c>
      <c r="DX110">
        <v>1107</v>
      </c>
      <c r="DY110" t="s">
        <v>119</v>
      </c>
      <c r="DZ110">
        <v>104</v>
      </c>
    </row>
    <row r="111" spans="9:130">
      <c r="I111" t="s">
        <v>120</v>
      </c>
      <c r="J111">
        <v>107.34</v>
      </c>
      <c r="K111" t="s">
        <v>120</v>
      </c>
      <c r="L111">
        <v>95.39</v>
      </c>
      <c r="M111" t="s">
        <v>120</v>
      </c>
      <c r="N111">
        <v>91.69</v>
      </c>
      <c r="O111" t="s">
        <v>120</v>
      </c>
      <c r="P111">
        <v>105.26</v>
      </c>
      <c r="Q111" t="s">
        <v>120</v>
      </c>
      <c r="R111">
        <v>3046855</v>
      </c>
      <c r="S111" t="s">
        <v>120</v>
      </c>
      <c r="T111">
        <v>11994264</v>
      </c>
      <c r="U111" t="s">
        <v>120</v>
      </c>
      <c r="V111">
        <v>4555475</v>
      </c>
      <c r="W111" t="s">
        <v>120</v>
      </c>
      <c r="X111">
        <v>5243386</v>
      </c>
      <c r="Y111" t="s">
        <v>120</v>
      </c>
      <c r="Z111">
        <v>6419925</v>
      </c>
      <c r="AA111" t="s">
        <v>120</v>
      </c>
      <c r="AB111">
        <v>3050430</v>
      </c>
      <c r="AC111" t="s">
        <v>120</v>
      </c>
      <c r="AD111">
        <v>18.06202</v>
      </c>
      <c r="AE111" t="s">
        <v>120</v>
      </c>
      <c r="AF111">
        <v>1082.7</v>
      </c>
      <c r="AG111" t="s">
        <v>120</v>
      </c>
      <c r="AH111">
        <v>1188.47</v>
      </c>
      <c r="AI111" t="s">
        <v>120</v>
      </c>
      <c r="AJ111">
        <v>174.05</v>
      </c>
      <c r="AK111" t="s">
        <v>120</v>
      </c>
      <c r="AL111">
        <v>1089</v>
      </c>
      <c r="AM111" t="s">
        <v>120</v>
      </c>
      <c r="AN111">
        <v>7301.3</v>
      </c>
      <c r="AO111" t="s">
        <v>120</v>
      </c>
      <c r="AP111">
        <v>7261.2</v>
      </c>
      <c r="AQ111" t="s">
        <v>120</v>
      </c>
      <c r="AR111">
        <v>110.8</v>
      </c>
      <c r="AS111" t="s">
        <v>120</v>
      </c>
      <c r="AT111">
        <v>97.49</v>
      </c>
      <c r="AU111" t="s">
        <v>120</v>
      </c>
      <c r="AV111">
        <v>303.99</v>
      </c>
      <c r="AW111" t="s">
        <v>120</v>
      </c>
      <c r="AX111">
        <v>491.52</v>
      </c>
      <c r="AY111" t="s">
        <v>120</v>
      </c>
      <c r="AZ111">
        <v>942.63</v>
      </c>
      <c r="BA111" t="s">
        <v>120</v>
      </c>
      <c r="BB111">
        <v>283.7</v>
      </c>
      <c r="BC111" t="s">
        <v>120</v>
      </c>
      <c r="BD111">
        <v>545.05</v>
      </c>
      <c r="BE111" t="s">
        <v>120</v>
      </c>
      <c r="BF111">
        <v>0.4911</v>
      </c>
      <c r="BG111" t="s">
        <v>120</v>
      </c>
      <c r="BH111">
        <v>771</v>
      </c>
      <c r="BI111" t="s">
        <v>120</v>
      </c>
      <c r="BJ111">
        <v>111.35</v>
      </c>
      <c r="BK111" t="s">
        <v>120</v>
      </c>
      <c r="BL111">
        <v>119</v>
      </c>
      <c r="BM111" t="s">
        <v>120</v>
      </c>
      <c r="BN111">
        <v>22.44</v>
      </c>
      <c r="BO111" t="s">
        <v>120</v>
      </c>
      <c r="BP111">
        <v>145</v>
      </c>
      <c r="BQ111" t="s">
        <v>120</v>
      </c>
      <c r="BR111">
        <v>970</v>
      </c>
      <c r="BS111" t="s">
        <v>120</v>
      </c>
      <c r="BT111">
        <v>4.07</v>
      </c>
      <c r="BU111" t="s">
        <v>120</v>
      </c>
      <c r="BV111">
        <v>685.36</v>
      </c>
      <c r="BW111" t="s">
        <v>120</v>
      </c>
      <c r="BX111">
        <v>3.21</v>
      </c>
      <c r="BY111" t="s">
        <v>120</v>
      </c>
      <c r="BZ111">
        <v>3625309</v>
      </c>
      <c r="CA111" t="s">
        <v>120</v>
      </c>
      <c r="CB111">
        <v>16241.56</v>
      </c>
      <c r="CC111" t="s">
        <v>120</v>
      </c>
      <c r="CD111">
        <v>46.41</v>
      </c>
      <c r="CE111" t="s">
        <v>120</v>
      </c>
      <c r="CF111">
        <v>117.02</v>
      </c>
      <c r="CG111" t="s">
        <v>120</v>
      </c>
      <c r="CH111">
        <v>70.9</v>
      </c>
      <c r="CI111" t="s">
        <v>120</v>
      </c>
      <c r="CJ111">
        <v>647</v>
      </c>
      <c r="CK111" t="s">
        <v>120</v>
      </c>
      <c r="CL111">
        <v>702</v>
      </c>
      <c r="CM111" t="s">
        <v>120</v>
      </c>
      <c r="CN111">
        <v>139805054</v>
      </c>
      <c r="CO111" t="s">
        <v>120</v>
      </c>
      <c r="CP111">
        <v>3429657</v>
      </c>
      <c r="CQ111" t="s">
        <v>120</v>
      </c>
      <c r="CR111">
        <v>61287545</v>
      </c>
      <c r="CS111" t="s">
        <v>120</v>
      </c>
      <c r="CT111">
        <v>7639674</v>
      </c>
      <c r="CU111" t="s">
        <v>120</v>
      </c>
      <c r="CV111">
        <v>222565</v>
      </c>
      <c r="CW111" t="s">
        <v>120</v>
      </c>
      <c r="CX111">
        <v>2870235</v>
      </c>
      <c r="CY111" t="s">
        <v>120</v>
      </c>
      <c r="CZ111">
        <v>32.12</v>
      </c>
      <c r="DA111" t="s">
        <v>120</v>
      </c>
      <c r="DB111">
        <v>92.88</v>
      </c>
      <c r="DC111" t="s">
        <v>120</v>
      </c>
      <c r="DD111">
        <v>13622.71</v>
      </c>
      <c r="DE111" t="s">
        <v>120</v>
      </c>
      <c r="DF111">
        <v>14.55</v>
      </c>
      <c r="DG111" t="s">
        <v>120</v>
      </c>
      <c r="DH111">
        <v>3.65</v>
      </c>
      <c r="DI111" t="s">
        <v>120</v>
      </c>
      <c r="DJ111">
        <v>72</v>
      </c>
      <c r="DK111" t="s">
        <v>120</v>
      </c>
      <c r="DL111">
        <v>117</v>
      </c>
      <c r="DM111" t="s">
        <v>120</v>
      </c>
      <c r="DN111">
        <v>634.12</v>
      </c>
      <c r="DO111" t="s">
        <v>120</v>
      </c>
      <c r="DP111">
        <v>35</v>
      </c>
      <c r="DQ111" t="s">
        <v>120</v>
      </c>
      <c r="DR111">
        <v>15511</v>
      </c>
      <c r="DS111" t="s">
        <v>120</v>
      </c>
      <c r="DT111">
        <v>7077</v>
      </c>
      <c r="DU111" t="s">
        <v>120</v>
      </c>
      <c r="DV111">
        <v>5836</v>
      </c>
      <c r="DW111" t="s">
        <v>120</v>
      </c>
      <c r="DX111">
        <v>1122</v>
      </c>
      <c r="DY111" t="s">
        <v>120</v>
      </c>
      <c r="DZ111">
        <v>104</v>
      </c>
    </row>
    <row r="112" spans="9:130">
      <c r="I112" t="s">
        <v>121</v>
      </c>
      <c r="J112">
        <v>107.7</v>
      </c>
      <c r="K112" t="s">
        <v>121</v>
      </c>
      <c r="L112">
        <v>92.31</v>
      </c>
      <c r="M112" t="s">
        <v>121</v>
      </c>
      <c r="N112">
        <v>87.88</v>
      </c>
      <c r="O112" t="s">
        <v>121</v>
      </c>
      <c r="P112">
        <v>105.26</v>
      </c>
      <c r="Q112" t="s">
        <v>121</v>
      </c>
      <c r="R112">
        <v>3518915</v>
      </c>
      <c r="S112" t="s">
        <v>121</v>
      </c>
      <c r="T112">
        <v>11425208</v>
      </c>
      <c r="U112" t="s">
        <v>121</v>
      </c>
      <c r="V112">
        <v>4960892</v>
      </c>
      <c r="W112" t="s">
        <v>121</v>
      </c>
      <c r="X112">
        <v>5033519</v>
      </c>
      <c r="Y112" t="s">
        <v>121</v>
      </c>
      <c r="Z112">
        <v>7321009</v>
      </c>
      <c r="AA112" t="s">
        <v>121</v>
      </c>
      <c r="AB112">
        <v>3570689</v>
      </c>
      <c r="AC112" t="s">
        <v>121</v>
      </c>
      <c r="AD112">
        <v>3.76168</v>
      </c>
      <c r="AE112" t="s">
        <v>121</v>
      </c>
      <c r="AF112">
        <v>1085.4</v>
      </c>
      <c r="AG112" t="s">
        <v>121</v>
      </c>
      <c r="AH112">
        <v>1176.2</v>
      </c>
      <c r="AI112" t="s">
        <v>121</v>
      </c>
      <c r="AJ112">
        <v>174.3</v>
      </c>
      <c r="AK112" t="s">
        <v>121</v>
      </c>
      <c r="AL112">
        <v>1083</v>
      </c>
      <c r="AM112" t="s">
        <v>121</v>
      </c>
      <c r="AN112">
        <v>1969.3</v>
      </c>
      <c r="AO112" t="s">
        <v>121</v>
      </c>
      <c r="AP112">
        <v>2855.2</v>
      </c>
      <c r="AQ112" t="s">
        <v>121</v>
      </c>
      <c r="AR112">
        <v>106.76</v>
      </c>
      <c r="AS112" t="s">
        <v>121</v>
      </c>
      <c r="AT112">
        <v>92.05</v>
      </c>
      <c r="AU112" t="s">
        <v>121</v>
      </c>
      <c r="AV112">
        <v>292.95</v>
      </c>
      <c r="AW112" t="s">
        <v>121</v>
      </c>
      <c r="AX112">
        <v>477.73</v>
      </c>
      <c r="AY112" t="s">
        <v>121</v>
      </c>
      <c r="AZ112">
        <v>913.11</v>
      </c>
      <c r="BA112" t="s">
        <v>121</v>
      </c>
      <c r="BB112">
        <v>287.15</v>
      </c>
      <c r="BC112" t="s">
        <v>121</v>
      </c>
      <c r="BD112">
        <v>536.9</v>
      </c>
      <c r="BE112" t="s">
        <v>121</v>
      </c>
      <c r="BF112">
        <v>0.4654</v>
      </c>
      <c r="BG112" t="s">
        <v>121</v>
      </c>
      <c r="BH112">
        <v>745</v>
      </c>
      <c r="BI112" t="s">
        <v>121</v>
      </c>
      <c r="BJ112">
        <v>115.3</v>
      </c>
      <c r="BK112" t="s">
        <v>121</v>
      </c>
      <c r="BL112">
        <v>119</v>
      </c>
      <c r="BM112" t="s">
        <v>121</v>
      </c>
      <c r="BN112">
        <v>22.45</v>
      </c>
      <c r="BO112" t="s">
        <v>121</v>
      </c>
      <c r="BP112">
        <v>144</v>
      </c>
      <c r="BQ112" t="s">
        <v>121</v>
      </c>
      <c r="BR112">
        <v>1018.75</v>
      </c>
      <c r="BS112" t="s">
        <v>121</v>
      </c>
      <c r="BT112">
        <v>2.13</v>
      </c>
      <c r="BU112" t="s">
        <v>121</v>
      </c>
      <c r="BV112">
        <v>693.14</v>
      </c>
      <c r="BW112" t="s">
        <v>121</v>
      </c>
      <c r="BX112">
        <v>2.99</v>
      </c>
      <c r="BY112" t="s">
        <v>121</v>
      </c>
      <c r="BZ112">
        <v>1293137</v>
      </c>
      <c r="CA112" t="s">
        <v>121</v>
      </c>
      <c r="CB112">
        <v>16311.65</v>
      </c>
      <c r="CC112" t="s">
        <v>121</v>
      </c>
      <c r="CD112">
        <v>32.3</v>
      </c>
      <c r="CE112" t="s">
        <v>121</v>
      </c>
      <c r="CF112">
        <v>58.26</v>
      </c>
      <c r="CG112" t="s">
        <v>121</v>
      </c>
      <c r="CH112">
        <v>65.54</v>
      </c>
      <c r="CI112" t="s">
        <v>121</v>
      </c>
      <c r="CJ112">
        <v>659</v>
      </c>
      <c r="CK112" t="s">
        <v>121</v>
      </c>
      <c r="CL112">
        <v>706</v>
      </c>
      <c r="CM112" t="s">
        <v>121</v>
      </c>
      <c r="CN112">
        <v>136180752</v>
      </c>
      <c r="CO112" t="s">
        <v>121</v>
      </c>
      <c r="CP112">
        <v>3519902</v>
      </c>
      <c r="CQ112" t="s">
        <v>121</v>
      </c>
      <c r="CR112">
        <v>59220128</v>
      </c>
      <c r="CS112" t="s">
        <v>121</v>
      </c>
      <c r="CT112">
        <v>3016626</v>
      </c>
      <c r="CU112" t="s">
        <v>121</v>
      </c>
      <c r="CV112">
        <v>15556</v>
      </c>
      <c r="CW112" t="s">
        <v>121</v>
      </c>
      <c r="CX112">
        <v>3844336</v>
      </c>
      <c r="CY112" t="s">
        <v>121</v>
      </c>
      <c r="CZ112">
        <v>28.67</v>
      </c>
      <c r="DA112" t="s">
        <v>121</v>
      </c>
      <c r="DB112">
        <v>92.77</v>
      </c>
      <c r="DC112" t="s">
        <v>121</v>
      </c>
      <c r="DD112">
        <v>18027.77</v>
      </c>
      <c r="DE112" t="s">
        <v>121</v>
      </c>
      <c r="DF112">
        <v>13.9</v>
      </c>
      <c r="DG112" t="s">
        <v>121</v>
      </c>
      <c r="DH112">
        <v>4.07</v>
      </c>
      <c r="DI112" t="s">
        <v>121</v>
      </c>
      <c r="DJ112">
        <v>72</v>
      </c>
      <c r="DK112" t="s">
        <v>121</v>
      </c>
      <c r="DL112">
        <v>121</v>
      </c>
      <c r="DM112" t="s">
        <v>121</v>
      </c>
      <c r="DN112">
        <v>655.25</v>
      </c>
      <c r="DO112" t="s">
        <v>121</v>
      </c>
      <c r="DP112">
        <v>35</v>
      </c>
      <c r="DQ112" t="s">
        <v>121</v>
      </c>
      <c r="DR112">
        <v>13229</v>
      </c>
      <c r="DS112" t="s">
        <v>121</v>
      </c>
      <c r="DT112">
        <v>6748</v>
      </c>
      <c r="DU112" t="s">
        <v>121</v>
      </c>
      <c r="DV112">
        <v>5918</v>
      </c>
      <c r="DW112" t="s">
        <v>121</v>
      </c>
      <c r="DX112">
        <v>1146</v>
      </c>
      <c r="DY112" t="s">
        <v>121</v>
      </c>
      <c r="DZ112">
        <v>103</v>
      </c>
    </row>
    <row r="113" spans="9:130">
      <c r="I113" t="s">
        <v>122</v>
      </c>
      <c r="J113">
        <v>107.6</v>
      </c>
      <c r="K113" t="s">
        <v>122</v>
      </c>
      <c r="L113">
        <v>87.96</v>
      </c>
      <c r="M113" t="s">
        <v>122</v>
      </c>
      <c r="N113">
        <v>82.06</v>
      </c>
      <c r="O113" t="s">
        <v>122</v>
      </c>
      <c r="P113">
        <v>105.26</v>
      </c>
      <c r="Q113" t="s">
        <v>122</v>
      </c>
      <c r="R113">
        <v>2900961</v>
      </c>
      <c r="S113" t="s">
        <v>122</v>
      </c>
      <c r="T113">
        <v>10387586</v>
      </c>
      <c r="U113" t="s">
        <v>122</v>
      </c>
      <c r="V113">
        <v>5002518</v>
      </c>
      <c r="W113" t="s">
        <v>122</v>
      </c>
      <c r="X113">
        <v>4975625</v>
      </c>
      <c r="Y113" t="s">
        <v>122</v>
      </c>
      <c r="Z113">
        <v>5519951</v>
      </c>
      <c r="AA113" t="s">
        <v>122</v>
      </c>
      <c r="AB113">
        <v>3165203</v>
      </c>
      <c r="AC113" t="s">
        <v>122</v>
      </c>
      <c r="AD113">
        <v>18.73364</v>
      </c>
      <c r="AE113" t="s">
        <v>122</v>
      </c>
      <c r="AF113">
        <v>1112.1</v>
      </c>
      <c r="AG113" t="s">
        <v>122</v>
      </c>
      <c r="AH113">
        <v>1180.13</v>
      </c>
      <c r="AI113" t="s">
        <v>122</v>
      </c>
      <c r="AJ113">
        <v>178.95</v>
      </c>
      <c r="AK113" t="s">
        <v>122</v>
      </c>
      <c r="AL113">
        <v>1111.1</v>
      </c>
      <c r="AM113" t="s">
        <v>122</v>
      </c>
      <c r="AN113">
        <v>2146.5</v>
      </c>
      <c r="AO113" t="s">
        <v>122</v>
      </c>
      <c r="AP113">
        <v>2733.1</v>
      </c>
      <c r="AQ113" t="s">
        <v>122</v>
      </c>
      <c r="AR113">
        <v>107.07</v>
      </c>
      <c r="AS113" t="s">
        <v>122</v>
      </c>
      <c r="AT113">
        <v>97.23</v>
      </c>
      <c r="AU113" t="s">
        <v>122</v>
      </c>
      <c r="AV113">
        <v>296.39</v>
      </c>
      <c r="AW113" t="s">
        <v>122</v>
      </c>
      <c r="AX113">
        <v>479.78</v>
      </c>
      <c r="AY113" t="s">
        <v>122</v>
      </c>
      <c r="AZ113">
        <v>898.08</v>
      </c>
      <c r="BA113" t="s">
        <v>122</v>
      </c>
      <c r="BB113">
        <v>290.1</v>
      </c>
      <c r="BC113" t="s">
        <v>122</v>
      </c>
      <c r="BD113">
        <v>539.22</v>
      </c>
      <c r="BE113" t="s">
        <v>122</v>
      </c>
      <c r="BF113">
        <v>0.4487</v>
      </c>
      <c r="BG113" t="s">
        <v>122</v>
      </c>
      <c r="BH113">
        <v>876</v>
      </c>
      <c r="BI113" t="s">
        <v>122</v>
      </c>
      <c r="BJ113">
        <v>107.43</v>
      </c>
      <c r="BK113" t="s">
        <v>122</v>
      </c>
      <c r="BL113">
        <v>120</v>
      </c>
      <c r="BM113" t="s">
        <v>122</v>
      </c>
      <c r="BN113">
        <v>22.72</v>
      </c>
      <c r="BO113" t="s">
        <v>122</v>
      </c>
      <c r="BP113">
        <v>144</v>
      </c>
      <c r="BQ113" t="s">
        <v>122</v>
      </c>
      <c r="BR113">
        <v>1037.5</v>
      </c>
      <c r="BS113" t="s">
        <v>122</v>
      </c>
      <c r="BT113">
        <v>2.85</v>
      </c>
      <c r="BU113" t="s">
        <v>122</v>
      </c>
      <c r="BV113">
        <v>693.91</v>
      </c>
      <c r="BW113" t="s">
        <v>122</v>
      </c>
      <c r="BX113">
        <v>2.55</v>
      </c>
      <c r="BY113" t="s">
        <v>122</v>
      </c>
      <c r="BZ113">
        <v>3499772</v>
      </c>
      <c r="CA113" t="s">
        <v>122</v>
      </c>
      <c r="CB113">
        <v>16337.62</v>
      </c>
      <c r="CC113" t="s">
        <v>122</v>
      </c>
      <c r="CD113">
        <v>33.22</v>
      </c>
      <c r="CE113" t="s">
        <v>122</v>
      </c>
      <c r="CF113">
        <v>180.28</v>
      </c>
      <c r="CG113" t="s">
        <v>122</v>
      </c>
      <c r="CH113">
        <v>56.42</v>
      </c>
      <c r="CI113" t="s">
        <v>122</v>
      </c>
      <c r="CJ113">
        <v>672</v>
      </c>
      <c r="CK113" t="s">
        <v>122</v>
      </c>
      <c r="CL113">
        <v>701</v>
      </c>
      <c r="CM113" t="s">
        <v>122</v>
      </c>
      <c r="CN113">
        <v>135087568</v>
      </c>
      <c r="CO113" t="s">
        <v>122</v>
      </c>
      <c r="CP113">
        <v>3477194</v>
      </c>
      <c r="CQ113" t="s">
        <v>122</v>
      </c>
      <c r="CR113">
        <v>60737926</v>
      </c>
      <c r="CS113" t="s">
        <v>122</v>
      </c>
      <c r="CT113">
        <v>5283229</v>
      </c>
      <c r="CU113" t="s">
        <v>122</v>
      </c>
      <c r="CV113">
        <v>126038</v>
      </c>
      <c r="CW113" t="s">
        <v>122</v>
      </c>
      <c r="CX113">
        <v>1480804</v>
      </c>
      <c r="CY113" t="s">
        <v>122</v>
      </c>
      <c r="CZ113">
        <v>22.18</v>
      </c>
      <c r="DA113" t="s">
        <v>122</v>
      </c>
      <c r="DB113">
        <v>94.94</v>
      </c>
      <c r="DC113" t="s">
        <v>122</v>
      </c>
      <c r="DD113">
        <v>13152.02</v>
      </c>
      <c r="DE113" t="s">
        <v>122</v>
      </c>
      <c r="DF113">
        <v>13.85</v>
      </c>
      <c r="DG113" t="s">
        <v>122</v>
      </c>
      <c r="DH113">
        <v>4.71</v>
      </c>
      <c r="DI113" t="s">
        <v>122</v>
      </c>
      <c r="DJ113">
        <v>72</v>
      </c>
      <c r="DK113" t="s">
        <v>122</v>
      </c>
      <c r="DL113">
        <v>121</v>
      </c>
      <c r="DM113" t="s">
        <v>122</v>
      </c>
      <c r="DN113">
        <v>636.9</v>
      </c>
      <c r="DO113" t="s">
        <v>122</v>
      </c>
      <c r="DP113">
        <v>34</v>
      </c>
      <c r="DQ113" t="s">
        <v>122</v>
      </c>
      <c r="DR113">
        <v>14434</v>
      </c>
      <c r="DS113" t="s">
        <v>122</v>
      </c>
      <c r="DT113">
        <v>8367</v>
      </c>
      <c r="DU113" t="s">
        <v>122</v>
      </c>
      <c r="DV113">
        <v>5868</v>
      </c>
      <c r="DW113" t="s">
        <v>122</v>
      </c>
      <c r="DX113">
        <v>1110</v>
      </c>
      <c r="DY113" t="s">
        <v>122</v>
      </c>
      <c r="DZ113">
        <v>104</v>
      </c>
    </row>
    <row r="114" spans="9:130">
      <c r="I114" t="s">
        <v>123</v>
      </c>
      <c r="J114">
        <v>107.45</v>
      </c>
      <c r="K114" t="s">
        <v>123</v>
      </c>
      <c r="L114">
        <v>87.13</v>
      </c>
      <c r="M114" t="s">
        <v>123</v>
      </c>
      <c r="N114">
        <v>81.12</v>
      </c>
      <c r="O114" t="s">
        <v>123</v>
      </c>
      <c r="P114">
        <v>105.26</v>
      </c>
      <c r="Q114" t="s">
        <v>123</v>
      </c>
      <c r="R114">
        <v>2703277</v>
      </c>
      <c r="S114" t="s">
        <v>123</v>
      </c>
      <c r="T114">
        <v>11685543</v>
      </c>
      <c r="U114" t="s">
        <v>123</v>
      </c>
      <c r="V114">
        <v>4978893</v>
      </c>
      <c r="W114" t="s">
        <v>123</v>
      </c>
      <c r="X114">
        <v>5334627</v>
      </c>
      <c r="Y114" t="s">
        <v>123</v>
      </c>
      <c r="Z114">
        <v>6927548</v>
      </c>
      <c r="AA114" t="s">
        <v>123</v>
      </c>
      <c r="AB114">
        <v>3731577</v>
      </c>
      <c r="AC114" t="s">
        <v>123</v>
      </c>
      <c r="AD114">
        <v>33.35964</v>
      </c>
      <c r="AE114" t="s">
        <v>123</v>
      </c>
      <c r="AF114">
        <v>1108.1</v>
      </c>
      <c r="AG114" t="s">
        <v>123</v>
      </c>
      <c r="AH114">
        <v>1132.04</v>
      </c>
      <c r="AI114" t="s">
        <v>123</v>
      </c>
      <c r="AJ114">
        <v>179.74</v>
      </c>
      <c r="AK114" t="s">
        <v>123</v>
      </c>
      <c r="AL114">
        <v>1101.2</v>
      </c>
      <c r="AM114" t="s">
        <v>123</v>
      </c>
      <c r="AN114">
        <v>6342.3</v>
      </c>
      <c r="AO114" t="s">
        <v>123</v>
      </c>
      <c r="AP114">
        <v>6487.5</v>
      </c>
      <c r="AQ114" t="s">
        <v>123</v>
      </c>
      <c r="AR114">
        <v>101.28</v>
      </c>
      <c r="AS114" t="s">
        <v>123</v>
      </c>
      <c r="AT114">
        <v>93.46</v>
      </c>
      <c r="AU114" t="s">
        <v>123</v>
      </c>
      <c r="AV114">
        <v>288.13</v>
      </c>
      <c r="AW114" t="s">
        <v>123</v>
      </c>
      <c r="AX114">
        <v>478.34</v>
      </c>
      <c r="AY114" t="s">
        <v>123</v>
      </c>
      <c r="AZ114">
        <v>856.75</v>
      </c>
      <c r="BA114" t="s">
        <v>123</v>
      </c>
      <c r="BB114">
        <v>288.64</v>
      </c>
      <c r="BC114" t="s">
        <v>123</v>
      </c>
      <c r="BD114">
        <v>528.68</v>
      </c>
      <c r="BE114" t="s">
        <v>123</v>
      </c>
      <c r="BF114">
        <v>0.4362</v>
      </c>
      <c r="BG114" t="s">
        <v>123</v>
      </c>
      <c r="BH114">
        <v>874</v>
      </c>
      <c r="BI114" t="s">
        <v>123</v>
      </c>
      <c r="BJ114">
        <v>100.61</v>
      </c>
      <c r="BK114" t="s">
        <v>123</v>
      </c>
      <c r="BL114">
        <v>120</v>
      </c>
      <c r="BM114" t="s">
        <v>123</v>
      </c>
      <c r="BN114">
        <v>22.77</v>
      </c>
      <c r="BO114" t="s">
        <v>123</v>
      </c>
      <c r="BP114">
        <v>144</v>
      </c>
      <c r="BQ114" t="s">
        <v>123</v>
      </c>
      <c r="BR114">
        <v>1037.5</v>
      </c>
      <c r="BS114" t="s">
        <v>123</v>
      </c>
      <c r="BT114">
        <v>2.28</v>
      </c>
      <c r="BU114" t="s">
        <v>123</v>
      </c>
      <c r="BV114">
        <v>698.88</v>
      </c>
      <c r="BW114" t="s">
        <v>123</v>
      </c>
      <c r="BX114">
        <v>1.6</v>
      </c>
      <c r="BY114" t="s">
        <v>123</v>
      </c>
      <c r="BZ114">
        <v>2175958</v>
      </c>
      <c r="CA114" t="s">
        <v>123</v>
      </c>
      <c r="CB114">
        <v>16484.67</v>
      </c>
      <c r="CC114" t="s">
        <v>123</v>
      </c>
      <c r="CD114">
        <v>46.07</v>
      </c>
      <c r="CE114" t="s">
        <v>123</v>
      </c>
      <c r="CF114">
        <v>151.86</v>
      </c>
      <c r="CG114" t="s">
        <v>123</v>
      </c>
      <c r="CH114">
        <v>64.55</v>
      </c>
      <c r="CI114" t="s">
        <v>123</v>
      </c>
      <c r="CJ114">
        <v>655</v>
      </c>
      <c r="CK114" t="s">
        <v>123</v>
      </c>
      <c r="CL114">
        <v>638</v>
      </c>
      <c r="CM114" t="s">
        <v>123</v>
      </c>
      <c r="CN114">
        <v>132484830</v>
      </c>
      <c r="CO114" t="s">
        <v>123</v>
      </c>
      <c r="CP114">
        <v>3359952</v>
      </c>
      <c r="CQ114" t="s">
        <v>123</v>
      </c>
      <c r="CR114">
        <v>58084794</v>
      </c>
      <c r="CS114" t="s">
        <v>123</v>
      </c>
      <c r="CT114">
        <v>7193053</v>
      </c>
      <c r="CU114" t="s">
        <v>123</v>
      </c>
      <c r="CV114">
        <v>148691</v>
      </c>
      <c r="CW114" t="s">
        <v>123</v>
      </c>
      <c r="CX114">
        <v>3343687</v>
      </c>
      <c r="CY114" t="s">
        <v>123</v>
      </c>
      <c r="CZ114">
        <v>24.36</v>
      </c>
      <c r="DA114" t="s">
        <v>123</v>
      </c>
      <c r="DB114">
        <v>90.98</v>
      </c>
      <c r="DC114" t="s">
        <v>123</v>
      </c>
      <c r="DD114">
        <v>11739.35</v>
      </c>
      <c r="DE114" t="s">
        <v>123</v>
      </c>
      <c r="DF114">
        <v>13.2</v>
      </c>
      <c r="DG114" t="s">
        <v>123</v>
      </c>
      <c r="DH114">
        <v>4.95</v>
      </c>
      <c r="DI114" t="s">
        <v>123</v>
      </c>
      <c r="DJ114">
        <v>73</v>
      </c>
      <c r="DK114" t="s">
        <v>123</v>
      </c>
      <c r="DL114">
        <v>124</v>
      </c>
      <c r="DM114" t="s">
        <v>123</v>
      </c>
      <c r="DN114">
        <v>617.38</v>
      </c>
      <c r="DO114" t="s">
        <v>123</v>
      </c>
      <c r="DP114">
        <v>35</v>
      </c>
      <c r="DQ114" t="s">
        <v>123</v>
      </c>
      <c r="DR114">
        <v>14425</v>
      </c>
      <c r="DS114" t="s">
        <v>123</v>
      </c>
      <c r="DT114">
        <v>8504</v>
      </c>
      <c r="DU114" t="s">
        <v>123</v>
      </c>
      <c r="DV114">
        <v>6145</v>
      </c>
      <c r="DW114" t="s">
        <v>123</v>
      </c>
      <c r="DX114">
        <v>1103</v>
      </c>
      <c r="DY114" t="s">
        <v>123</v>
      </c>
      <c r="DZ114">
        <v>106</v>
      </c>
    </row>
    <row r="115" spans="9:130">
      <c r="I115" t="s">
        <v>124</v>
      </c>
      <c r="J115">
        <v>107.45</v>
      </c>
      <c r="K115" t="s">
        <v>124</v>
      </c>
      <c r="L115">
        <v>88.59</v>
      </c>
      <c r="M115" t="s">
        <v>124</v>
      </c>
      <c r="N115">
        <v>83.07</v>
      </c>
      <c r="O115" t="s">
        <v>124</v>
      </c>
      <c r="P115">
        <v>106.31</v>
      </c>
      <c r="Q115" t="s">
        <v>124</v>
      </c>
      <c r="R115">
        <v>2430304</v>
      </c>
      <c r="S115" t="s">
        <v>124</v>
      </c>
      <c r="T115">
        <v>12136961</v>
      </c>
      <c r="U115" t="s">
        <v>124</v>
      </c>
      <c r="V115">
        <v>5347295</v>
      </c>
      <c r="W115" t="s">
        <v>124</v>
      </c>
      <c r="X115">
        <v>5580423</v>
      </c>
      <c r="Y115" t="s">
        <v>124</v>
      </c>
      <c r="Z115">
        <v>7498963</v>
      </c>
      <c r="AA115" t="s">
        <v>124</v>
      </c>
      <c r="AB115">
        <v>3571762</v>
      </c>
      <c r="AC115" t="s">
        <v>124</v>
      </c>
      <c r="AD115">
        <v>25.09684</v>
      </c>
      <c r="AE115" t="s">
        <v>124</v>
      </c>
      <c r="AF115">
        <v>1128.3</v>
      </c>
      <c r="AG115" t="s">
        <v>124</v>
      </c>
      <c r="AH115">
        <v>1116.58</v>
      </c>
      <c r="AI115" t="s">
        <v>124</v>
      </c>
      <c r="AJ115">
        <v>184.03</v>
      </c>
      <c r="AK115" t="s">
        <v>124</v>
      </c>
      <c r="AL115">
        <v>1129.7</v>
      </c>
      <c r="AM115" t="s">
        <v>124</v>
      </c>
      <c r="AN115">
        <v>4552.9</v>
      </c>
      <c r="AO115" t="s">
        <v>124</v>
      </c>
      <c r="AP115">
        <v>5103.3</v>
      </c>
      <c r="AQ115" t="s">
        <v>124</v>
      </c>
      <c r="AR115">
        <v>98.8</v>
      </c>
      <c r="AS115" t="s">
        <v>124</v>
      </c>
      <c r="AT115">
        <v>91.97</v>
      </c>
      <c r="AU115" t="s">
        <v>124</v>
      </c>
      <c r="AV115">
        <v>281.85</v>
      </c>
      <c r="AW115" t="s">
        <v>124</v>
      </c>
      <c r="AX115">
        <v>472.94</v>
      </c>
      <c r="AY115" t="s">
        <v>124</v>
      </c>
      <c r="AZ115">
        <v>854.47</v>
      </c>
      <c r="BA115" t="s">
        <v>124</v>
      </c>
      <c r="BB115">
        <v>281.46</v>
      </c>
      <c r="BC115" t="s">
        <v>124</v>
      </c>
      <c r="BD115">
        <v>524.1</v>
      </c>
      <c r="BE115" t="s">
        <v>124</v>
      </c>
      <c r="BF115">
        <v>0.4212</v>
      </c>
      <c r="BG115" t="s">
        <v>124</v>
      </c>
      <c r="BH115">
        <v>851</v>
      </c>
      <c r="BI115" t="s">
        <v>124</v>
      </c>
      <c r="BJ115">
        <v>101.47</v>
      </c>
      <c r="BK115" t="s">
        <v>124</v>
      </c>
      <c r="BL115">
        <v>121</v>
      </c>
      <c r="BM115" t="s">
        <v>124</v>
      </c>
      <c r="BN115">
        <v>22.8</v>
      </c>
      <c r="BO115" t="s">
        <v>124</v>
      </c>
      <c r="BP115">
        <v>144</v>
      </c>
      <c r="BQ115" t="s">
        <v>124</v>
      </c>
      <c r="BR115">
        <v>1037.5</v>
      </c>
      <c r="BS115" t="s">
        <v>124</v>
      </c>
      <c r="BT115">
        <v>1.94</v>
      </c>
      <c r="BU115" t="s">
        <v>124</v>
      </c>
      <c r="BV115">
        <v>702.26</v>
      </c>
      <c r="BW115" t="s">
        <v>124</v>
      </c>
      <c r="BX115">
        <v>1.88</v>
      </c>
      <c r="BY115" t="s">
        <v>124</v>
      </c>
      <c r="BZ115">
        <v>1408832</v>
      </c>
      <c r="CA115" t="s">
        <v>124</v>
      </c>
      <c r="CB115">
        <v>16590.33</v>
      </c>
      <c r="CC115" t="s">
        <v>124</v>
      </c>
      <c r="CD115">
        <v>47.88</v>
      </c>
      <c r="CE115" t="s">
        <v>124</v>
      </c>
      <c r="CF115">
        <v>147.51</v>
      </c>
      <c r="CG115" t="s">
        <v>124</v>
      </c>
      <c r="CH115">
        <v>67.15</v>
      </c>
      <c r="CI115" t="s">
        <v>124</v>
      </c>
      <c r="CJ115">
        <v>614</v>
      </c>
      <c r="CK115" t="s">
        <v>124</v>
      </c>
      <c r="CL115">
        <v>597</v>
      </c>
      <c r="CM115" t="s">
        <v>124</v>
      </c>
      <c r="CN115">
        <v>132634554</v>
      </c>
      <c r="CO115" t="s">
        <v>124</v>
      </c>
      <c r="CP115">
        <v>3356779</v>
      </c>
      <c r="CQ115" t="s">
        <v>124</v>
      </c>
      <c r="CR115">
        <v>58080758</v>
      </c>
      <c r="CS115" t="s">
        <v>124</v>
      </c>
      <c r="CT115">
        <v>10792396</v>
      </c>
      <c r="CU115" t="s">
        <v>124</v>
      </c>
      <c r="CV115">
        <v>265670</v>
      </c>
      <c r="CW115" t="s">
        <v>124</v>
      </c>
      <c r="CX115">
        <v>1324718</v>
      </c>
      <c r="CY115" t="s">
        <v>124</v>
      </c>
      <c r="CZ115">
        <v>26.56</v>
      </c>
      <c r="DA115" t="s">
        <v>124</v>
      </c>
      <c r="DB115">
        <v>87.76</v>
      </c>
      <c r="DC115" t="s">
        <v>124</v>
      </c>
      <c r="DD115">
        <v>15592.1</v>
      </c>
      <c r="DE115" t="s">
        <v>124</v>
      </c>
      <c r="DF115">
        <v>14.04</v>
      </c>
      <c r="DG115" t="s">
        <v>124</v>
      </c>
      <c r="DH115">
        <v>4.16</v>
      </c>
      <c r="DI115" t="s">
        <v>124</v>
      </c>
      <c r="DJ115">
        <v>73</v>
      </c>
      <c r="DK115" t="s">
        <v>124</v>
      </c>
      <c r="DL115">
        <v>131</v>
      </c>
      <c r="DM115" t="s">
        <v>124</v>
      </c>
      <c r="DN115">
        <v>604.1</v>
      </c>
      <c r="DO115" t="s">
        <v>124</v>
      </c>
      <c r="DP115">
        <v>35</v>
      </c>
      <c r="DQ115" t="s">
        <v>124</v>
      </c>
      <c r="DR115">
        <v>12457</v>
      </c>
      <c r="DS115" t="s">
        <v>124</v>
      </c>
      <c r="DT115">
        <v>8194</v>
      </c>
      <c r="DU115" t="s">
        <v>124</v>
      </c>
      <c r="DV115">
        <v>6315</v>
      </c>
      <c r="DW115" t="s">
        <v>124</v>
      </c>
      <c r="DX115">
        <v>1069</v>
      </c>
      <c r="DY115" t="s">
        <v>124</v>
      </c>
      <c r="DZ115">
        <v>107</v>
      </c>
    </row>
    <row r="116" spans="9:130">
      <c r="I116" t="s">
        <v>125</v>
      </c>
      <c r="J116">
        <v>107.32</v>
      </c>
      <c r="K116" t="s">
        <v>125</v>
      </c>
      <c r="L116">
        <v>88.37</v>
      </c>
      <c r="M116" t="s">
        <v>125</v>
      </c>
      <c r="N116">
        <v>82.76</v>
      </c>
      <c r="O116" t="s">
        <v>125</v>
      </c>
      <c r="P116">
        <v>106.31</v>
      </c>
      <c r="Q116" t="s">
        <v>125</v>
      </c>
      <c r="R116">
        <v>2732790</v>
      </c>
      <c r="S116" t="s">
        <v>125</v>
      </c>
      <c r="T116">
        <v>12481015</v>
      </c>
      <c r="U116" t="s">
        <v>125</v>
      </c>
      <c r="V116">
        <v>5744405</v>
      </c>
      <c r="W116" t="s">
        <v>125</v>
      </c>
      <c r="X116">
        <v>4917768</v>
      </c>
      <c r="Y116" t="s">
        <v>125</v>
      </c>
      <c r="Z116">
        <v>7288539</v>
      </c>
      <c r="AA116" t="s">
        <v>125</v>
      </c>
      <c r="AB116">
        <v>3539271</v>
      </c>
      <c r="AC116" t="s">
        <v>125</v>
      </c>
      <c r="AD116">
        <v>59.17686</v>
      </c>
      <c r="AE116" t="s">
        <v>125</v>
      </c>
      <c r="AF116">
        <v>1149.7</v>
      </c>
      <c r="AG116" t="s">
        <v>125</v>
      </c>
      <c r="AH116">
        <v>1167.15</v>
      </c>
      <c r="AI116" t="s">
        <v>125</v>
      </c>
      <c r="AJ116">
        <v>186.97</v>
      </c>
      <c r="AK116" t="s">
        <v>125</v>
      </c>
      <c r="AL116">
        <v>1142</v>
      </c>
      <c r="AM116" t="s">
        <v>125</v>
      </c>
      <c r="AN116">
        <v>9752.2</v>
      </c>
      <c r="AO116" t="s">
        <v>125</v>
      </c>
      <c r="AP116">
        <v>9591.6</v>
      </c>
      <c r="AQ116" t="s">
        <v>125</v>
      </c>
      <c r="AR116">
        <v>100.38</v>
      </c>
      <c r="AS116" t="s">
        <v>125</v>
      </c>
      <c r="AT116">
        <v>96.56</v>
      </c>
      <c r="AU116" t="s">
        <v>125</v>
      </c>
      <c r="AV116">
        <v>275.62</v>
      </c>
      <c r="AW116" t="s">
        <v>125</v>
      </c>
      <c r="AX116">
        <v>468.12</v>
      </c>
      <c r="AY116" t="s">
        <v>125</v>
      </c>
      <c r="AZ116">
        <v>825.22</v>
      </c>
      <c r="BA116" t="s">
        <v>125</v>
      </c>
      <c r="BB116">
        <v>279.01</v>
      </c>
      <c r="BC116" t="s">
        <v>125</v>
      </c>
      <c r="BD116">
        <v>518.63</v>
      </c>
      <c r="BE116" t="s">
        <v>125</v>
      </c>
      <c r="BF116">
        <v>0.4138</v>
      </c>
      <c r="BG116" t="s">
        <v>125</v>
      </c>
      <c r="BH116">
        <v>940</v>
      </c>
      <c r="BI116" t="s">
        <v>125</v>
      </c>
      <c r="BJ116">
        <v>103.39</v>
      </c>
      <c r="BK116" t="s">
        <v>125</v>
      </c>
      <c r="BL116">
        <v>121</v>
      </c>
      <c r="BM116" t="s">
        <v>125</v>
      </c>
      <c r="BN116">
        <v>23.13</v>
      </c>
      <c r="BO116" t="s">
        <v>125</v>
      </c>
      <c r="BP116">
        <v>145</v>
      </c>
      <c r="BQ116" t="s">
        <v>125</v>
      </c>
      <c r="BR116">
        <v>1037.5</v>
      </c>
      <c r="BS116" t="s">
        <v>125</v>
      </c>
      <c r="BT116">
        <v>1.8</v>
      </c>
      <c r="BU116" t="s">
        <v>125</v>
      </c>
      <c r="BV116">
        <v>705.36</v>
      </c>
      <c r="BW116" t="s">
        <v>125</v>
      </c>
      <c r="BX116">
        <v>1.76</v>
      </c>
      <c r="BY116" t="s">
        <v>125</v>
      </c>
      <c r="BZ116">
        <v>1716455</v>
      </c>
      <c r="CA116" t="s">
        <v>125</v>
      </c>
      <c r="CB116">
        <v>16689.97</v>
      </c>
      <c r="CC116" t="s">
        <v>125</v>
      </c>
      <c r="CD116">
        <v>33.43</v>
      </c>
      <c r="CE116" t="s">
        <v>125</v>
      </c>
      <c r="CF116">
        <v>156.26</v>
      </c>
      <c r="CG116" t="s">
        <v>125</v>
      </c>
      <c r="CH116">
        <v>68.56</v>
      </c>
      <c r="CI116" t="s">
        <v>125</v>
      </c>
      <c r="CJ116">
        <v>591</v>
      </c>
      <c r="CK116" t="s">
        <v>125</v>
      </c>
      <c r="CL116">
        <v>570</v>
      </c>
      <c r="CM116" t="s">
        <v>125</v>
      </c>
      <c r="CN116">
        <v>138271987</v>
      </c>
      <c r="CO116" t="s">
        <v>125</v>
      </c>
      <c r="CP116">
        <v>3468137</v>
      </c>
      <c r="CQ116" t="s">
        <v>125</v>
      </c>
      <c r="CR116">
        <v>56966596</v>
      </c>
      <c r="CS116" t="s">
        <v>125</v>
      </c>
      <c r="CT116">
        <v>7251496</v>
      </c>
      <c r="CU116" t="s">
        <v>125</v>
      </c>
      <c r="CV116">
        <v>134276</v>
      </c>
      <c r="CW116" t="s">
        <v>125</v>
      </c>
      <c r="CX116">
        <v>1832814</v>
      </c>
      <c r="CY116" t="s">
        <v>125</v>
      </c>
      <c r="CZ116">
        <v>25.49</v>
      </c>
      <c r="DA116" t="s">
        <v>125</v>
      </c>
      <c r="DB116">
        <v>87.71</v>
      </c>
      <c r="DC116" t="s">
        <v>125</v>
      </c>
      <c r="DD116">
        <v>18667.26</v>
      </c>
      <c r="DE116" t="s">
        <v>125</v>
      </c>
      <c r="DF116">
        <v>11.63</v>
      </c>
      <c r="DG116" t="s">
        <v>125</v>
      </c>
      <c r="DH116">
        <v>3.93</v>
      </c>
      <c r="DI116" t="s">
        <v>125</v>
      </c>
      <c r="DJ116">
        <v>74</v>
      </c>
      <c r="DK116" t="s">
        <v>125</v>
      </c>
      <c r="DL116">
        <v>132</v>
      </c>
      <c r="DM116" t="s">
        <v>125</v>
      </c>
      <c r="DN116">
        <v>600.75</v>
      </c>
      <c r="DO116" t="s">
        <v>125</v>
      </c>
      <c r="DP116">
        <v>35</v>
      </c>
      <c r="DQ116" t="s">
        <v>125</v>
      </c>
      <c r="DR116">
        <v>11018</v>
      </c>
      <c r="DS116" t="s">
        <v>125</v>
      </c>
      <c r="DT116">
        <v>8753</v>
      </c>
      <c r="DU116" t="s">
        <v>125</v>
      </c>
      <c r="DV116">
        <v>6491</v>
      </c>
      <c r="DW116" t="s">
        <v>125</v>
      </c>
      <c r="DX116">
        <v>1024</v>
      </c>
      <c r="DY116" t="s">
        <v>125</v>
      </c>
      <c r="DZ116">
        <v>103</v>
      </c>
    </row>
    <row r="117" spans="9:130">
      <c r="I117" t="s">
        <v>126</v>
      </c>
      <c r="J117">
        <v>107.55</v>
      </c>
      <c r="K117" t="s">
        <v>126</v>
      </c>
      <c r="L117">
        <v>88.7</v>
      </c>
      <c r="M117" t="s">
        <v>126</v>
      </c>
      <c r="N117">
        <v>83.2</v>
      </c>
      <c r="O117" t="s">
        <v>126</v>
      </c>
      <c r="P117">
        <v>106.31</v>
      </c>
      <c r="Q117" t="s">
        <v>126</v>
      </c>
      <c r="R117">
        <v>2824466</v>
      </c>
      <c r="S117" t="s">
        <v>126</v>
      </c>
      <c r="T117">
        <v>11398722</v>
      </c>
      <c r="U117" t="s">
        <v>126</v>
      </c>
      <c r="V117">
        <v>5292652</v>
      </c>
      <c r="W117" t="s">
        <v>126</v>
      </c>
      <c r="X117">
        <v>4673539</v>
      </c>
      <c r="Y117" t="s">
        <v>126</v>
      </c>
      <c r="Z117">
        <v>6461543</v>
      </c>
      <c r="AA117" t="s">
        <v>126</v>
      </c>
      <c r="AB117">
        <v>3265592</v>
      </c>
      <c r="AC117" t="s">
        <v>126</v>
      </c>
      <c r="AD117">
        <v>59.71589</v>
      </c>
      <c r="AE117" t="s">
        <v>126</v>
      </c>
      <c r="AF117">
        <v>1113.6</v>
      </c>
      <c r="AG117" t="s">
        <v>126</v>
      </c>
      <c r="AH117">
        <v>1135.4</v>
      </c>
      <c r="AI117" t="s">
        <v>126</v>
      </c>
      <c r="AJ117">
        <v>181.61</v>
      </c>
      <c r="AK117" t="s">
        <v>126</v>
      </c>
      <c r="AL117">
        <v>1123.5</v>
      </c>
      <c r="AM117" t="s">
        <v>126</v>
      </c>
      <c r="AN117">
        <v>6499.6</v>
      </c>
      <c r="AO117" t="s">
        <v>126</v>
      </c>
      <c r="AP117">
        <v>5303.6</v>
      </c>
      <c r="AQ117" t="s">
        <v>126</v>
      </c>
      <c r="AR117">
        <v>104.29</v>
      </c>
      <c r="AS117" t="s">
        <v>126</v>
      </c>
      <c r="AT117">
        <v>105.03</v>
      </c>
      <c r="AU117" t="s">
        <v>126</v>
      </c>
      <c r="AV117">
        <v>283.94</v>
      </c>
      <c r="AW117" t="s">
        <v>126</v>
      </c>
      <c r="AX117">
        <v>467.95</v>
      </c>
      <c r="AY117" t="s">
        <v>126</v>
      </c>
      <c r="AZ117">
        <v>838.35</v>
      </c>
      <c r="BA117" t="s">
        <v>126</v>
      </c>
      <c r="BB117">
        <v>278.84</v>
      </c>
      <c r="BC117" t="s">
        <v>126</v>
      </c>
      <c r="BD117">
        <v>520.8</v>
      </c>
      <c r="BE117" t="s">
        <v>126</v>
      </c>
      <c r="BF117">
        <v>0.4032</v>
      </c>
      <c r="BG117" t="s">
        <v>126</v>
      </c>
      <c r="BH117">
        <v>1123</v>
      </c>
      <c r="BI117" t="s">
        <v>126</v>
      </c>
      <c r="BJ117">
        <v>108.4</v>
      </c>
      <c r="BK117" t="s">
        <v>126</v>
      </c>
      <c r="BL117">
        <v>122</v>
      </c>
      <c r="BM117" t="s">
        <v>126</v>
      </c>
      <c r="BN117">
        <v>23.07</v>
      </c>
      <c r="BO117" t="s">
        <v>126</v>
      </c>
      <c r="BP117">
        <v>146</v>
      </c>
      <c r="BQ117" t="s">
        <v>126</v>
      </c>
      <c r="BR117">
        <v>1037.5</v>
      </c>
      <c r="BS117" t="s">
        <v>126</v>
      </c>
      <c r="BT117">
        <v>1.82</v>
      </c>
      <c r="BU117" t="s">
        <v>126</v>
      </c>
      <c r="BV117">
        <v>707.87</v>
      </c>
      <c r="BW117" t="s">
        <v>126</v>
      </c>
      <c r="BX117">
        <v>1.45</v>
      </c>
      <c r="BY117" t="s">
        <v>126</v>
      </c>
      <c r="BZ117">
        <v>1786694</v>
      </c>
      <c r="CA117" t="s">
        <v>126</v>
      </c>
      <c r="CB117">
        <v>16804.69</v>
      </c>
      <c r="CC117" t="s">
        <v>126</v>
      </c>
      <c r="CD117">
        <v>22.18</v>
      </c>
      <c r="CE117" t="s">
        <v>126</v>
      </c>
      <c r="CF117">
        <v>121.3</v>
      </c>
      <c r="CG117" t="s">
        <v>126</v>
      </c>
      <c r="CH117">
        <v>62.3</v>
      </c>
      <c r="CI117" t="s">
        <v>126</v>
      </c>
      <c r="CJ117">
        <v>621</v>
      </c>
      <c r="CK117" t="s">
        <v>126</v>
      </c>
      <c r="CL117">
        <v>583</v>
      </c>
      <c r="CM117" t="s">
        <v>126</v>
      </c>
      <c r="CN117">
        <v>141151653</v>
      </c>
      <c r="CO117" t="s">
        <v>126</v>
      </c>
      <c r="CP117">
        <v>3446153</v>
      </c>
      <c r="CQ117" t="s">
        <v>126</v>
      </c>
      <c r="CR117">
        <v>55838264</v>
      </c>
      <c r="CS117" t="s">
        <v>126</v>
      </c>
      <c r="CT117">
        <v>7891083</v>
      </c>
      <c r="CU117" t="s">
        <v>126</v>
      </c>
      <c r="CV117">
        <v>310658</v>
      </c>
      <c r="CW117" t="s">
        <v>126</v>
      </c>
      <c r="CX117">
        <v>347879</v>
      </c>
      <c r="CY117" t="s">
        <v>126</v>
      </c>
      <c r="CZ117">
        <v>21.11</v>
      </c>
      <c r="DA117" t="s">
        <v>126</v>
      </c>
      <c r="DB117">
        <v>82.75</v>
      </c>
      <c r="DC117" t="s">
        <v>126</v>
      </c>
      <c r="DD117">
        <v>18375.25</v>
      </c>
      <c r="DE117" t="s">
        <v>126</v>
      </c>
      <c r="DF117">
        <v>13.65</v>
      </c>
      <c r="DG117" t="s">
        <v>126</v>
      </c>
      <c r="DH117">
        <v>4.78</v>
      </c>
      <c r="DI117" t="s">
        <v>126</v>
      </c>
      <c r="DJ117">
        <v>75</v>
      </c>
      <c r="DK117" t="s">
        <v>126</v>
      </c>
      <c r="DL117">
        <v>132</v>
      </c>
      <c r="DM117" t="s">
        <v>126</v>
      </c>
      <c r="DN117">
        <v>595.5</v>
      </c>
      <c r="DO117" t="s">
        <v>126</v>
      </c>
      <c r="DP117">
        <v>36</v>
      </c>
      <c r="DQ117" t="s">
        <v>126</v>
      </c>
      <c r="DR117">
        <v>13446</v>
      </c>
      <c r="DS117" t="s">
        <v>126</v>
      </c>
      <c r="DT117">
        <v>9281</v>
      </c>
      <c r="DU117" t="s">
        <v>126</v>
      </c>
      <c r="DV117">
        <v>6532</v>
      </c>
      <c r="DW117" t="s">
        <v>126</v>
      </c>
      <c r="DX117">
        <v>1061</v>
      </c>
      <c r="DY117" t="s">
        <v>126</v>
      </c>
      <c r="DZ117">
        <v>110</v>
      </c>
    </row>
    <row r="118" spans="9:130">
      <c r="I118" t="s">
        <v>127</v>
      </c>
      <c r="J118">
        <v>107.93</v>
      </c>
      <c r="K118" t="s">
        <v>127</v>
      </c>
      <c r="L118">
        <v>91.05</v>
      </c>
      <c r="M118" t="s">
        <v>127</v>
      </c>
      <c r="N118">
        <v>86.34</v>
      </c>
      <c r="O118" t="s">
        <v>127</v>
      </c>
      <c r="P118">
        <v>106.31</v>
      </c>
      <c r="Q118" t="s">
        <v>127</v>
      </c>
      <c r="R118">
        <v>2839173</v>
      </c>
      <c r="S118" t="s">
        <v>127</v>
      </c>
      <c r="T118">
        <v>12882114</v>
      </c>
      <c r="U118" t="s">
        <v>127</v>
      </c>
      <c r="V118">
        <v>5153831</v>
      </c>
      <c r="W118" t="s">
        <v>127</v>
      </c>
      <c r="X118">
        <v>5117609</v>
      </c>
      <c r="Y118" t="s">
        <v>127</v>
      </c>
      <c r="Z118">
        <v>7105992</v>
      </c>
      <c r="AA118" t="s">
        <v>127</v>
      </c>
      <c r="AB118">
        <v>3610812</v>
      </c>
      <c r="AC118" t="s">
        <v>127</v>
      </c>
      <c r="AD118">
        <v>24.45116</v>
      </c>
      <c r="AE118" t="s">
        <v>127</v>
      </c>
      <c r="AF118">
        <v>1110.9</v>
      </c>
      <c r="AG118" t="s">
        <v>127</v>
      </c>
      <c r="AH118">
        <v>1129.19</v>
      </c>
      <c r="AI118" t="s">
        <v>127</v>
      </c>
      <c r="AJ118">
        <v>181.51</v>
      </c>
      <c r="AK118" t="s">
        <v>127</v>
      </c>
      <c r="AL118">
        <v>1110</v>
      </c>
      <c r="AM118" t="s">
        <v>127</v>
      </c>
      <c r="AN118">
        <v>7985.1</v>
      </c>
      <c r="AO118" t="s">
        <v>127</v>
      </c>
      <c r="AP118">
        <v>7911.7</v>
      </c>
      <c r="AQ118" t="s">
        <v>127</v>
      </c>
      <c r="AR118">
        <v>111.78</v>
      </c>
      <c r="AS118" t="s">
        <v>127</v>
      </c>
      <c r="AT118">
        <v>107.65</v>
      </c>
      <c r="AU118" t="s">
        <v>127</v>
      </c>
      <c r="AV118">
        <v>291.16</v>
      </c>
      <c r="AW118" t="s">
        <v>127</v>
      </c>
      <c r="AX118">
        <v>472.96</v>
      </c>
      <c r="AY118" t="s">
        <v>127</v>
      </c>
      <c r="AZ118">
        <v>878.32</v>
      </c>
      <c r="BA118" t="s">
        <v>127</v>
      </c>
      <c r="BB118">
        <v>271.82</v>
      </c>
      <c r="BC118" t="s">
        <v>127</v>
      </c>
      <c r="BD118">
        <v>521.86</v>
      </c>
      <c r="BE118" t="s">
        <v>127</v>
      </c>
      <c r="BF118">
        <v>0.3959</v>
      </c>
      <c r="BG118" t="s">
        <v>127</v>
      </c>
      <c r="BH118">
        <v>1088</v>
      </c>
      <c r="BI118" t="s">
        <v>127</v>
      </c>
      <c r="BJ118">
        <v>111.12</v>
      </c>
      <c r="BK118" t="s">
        <v>127</v>
      </c>
      <c r="BL118">
        <v>123</v>
      </c>
      <c r="BM118" t="s">
        <v>127</v>
      </c>
      <c r="BN118">
        <v>23.35</v>
      </c>
      <c r="BO118" t="s">
        <v>127</v>
      </c>
      <c r="BP118">
        <v>147</v>
      </c>
      <c r="BQ118" t="s">
        <v>127</v>
      </c>
      <c r="BR118">
        <v>965.7</v>
      </c>
      <c r="BS118" t="s">
        <v>127</v>
      </c>
      <c r="BT118">
        <v>0.99</v>
      </c>
      <c r="BU118" t="s">
        <v>127</v>
      </c>
      <c r="BV118">
        <v>711.31</v>
      </c>
      <c r="BW118" t="s">
        <v>127</v>
      </c>
      <c r="BX118">
        <v>1.35</v>
      </c>
      <c r="BY118" t="s">
        <v>127</v>
      </c>
      <c r="BZ118">
        <v>1000525</v>
      </c>
      <c r="CA118" t="s">
        <v>127</v>
      </c>
      <c r="CB118">
        <v>16902</v>
      </c>
      <c r="CC118" t="s">
        <v>127</v>
      </c>
      <c r="CD118">
        <v>46.54</v>
      </c>
      <c r="CE118" t="s">
        <v>127</v>
      </c>
      <c r="CF118">
        <v>86.65</v>
      </c>
      <c r="CG118" t="s">
        <v>127</v>
      </c>
      <c r="CH118">
        <v>73.14</v>
      </c>
      <c r="CI118" t="s">
        <v>127</v>
      </c>
      <c r="CJ118">
        <v>637</v>
      </c>
      <c r="CK118" t="s">
        <v>127</v>
      </c>
      <c r="CL118">
        <v>585</v>
      </c>
      <c r="CM118" t="s">
        <v>127</v>
      </c>
      <c r="CN118">
        <v>143676229</v>
      </c>
      <c r="CO118" t="s">
        <v>127</v>
      </c>
      <c r="CP118">
        <v>3635509</v>
      </c>
      <c r="CQ118" t="s">
        <v>127</v>
      </c>
      <c r="CR118">
        <v>54036612</v>
      </c>
      <c r="CS118" t="s">
        <v>127</v>
      </c>
      <c r="CT118">
        <v>5842661</v>
      </c>
      <c r="CU118" t="s">
        <v>127</v>
      </c>
      <c r="CV118">
        <v>403477</v>
      </c>
      <c r="CW118" t="s">
        <v>127</v>
      </c>
      <c r="CX118">
        <v>3907428</v>
      </c>
      <c r="CY118" t="s">
        <v>127</v>
      </c>
      <c r="CZ118">
        <v>27.06</v>
      </c>
      <c r="DA118" t="s">
        <v>127</v>
      </c>
      <c r="DB118">
        <v>77.26</v>
      </c>
      <c r="DC118" t="s">
        <v>127</v>
      </c>
      <c r="DD118">
        <v>14352.99</v>
      </c>
      <c r="DE118" t="s">
        <v>127</v>
      </c>
      <c r="DF118">
        <v>13.26</v>
      </c>
      <c r="DG118" t="s">
        <v>127</v>
      </c>
      <c r="DH118">
        <v>5.54</v>
      </c>
      <c r="DI118" t="s">
        <v>127</v>
      </c>
      <c r="DJ118">
        <v>77</v>
      </c>
      <c r="DK118" t="s">
        <v>127</v>
      </c>
      <c r="DL118">
        <v>131</v>
      </c>
      <c r="DM118" t="s">
        <v>127</v>
      </c>
      <c r="DN118">
        <v>601.2</v>
      </c>
      <c r="DO118" t="s">
        <v>127</v>
      </c>
      <c r="DP118">
        <v>36</v>
      </c>
      <c r="DQ118" t="s">
        <v>127</v>
      </c>
      <c r="DR118">
        <v>11083</v>
      </c>
      <c r="DS118" t="s">
        <v>127</v>
      </c>
      <c r="DT118">
        <v>9259</v>
      </c>
      <c r="DU118" t="s">
        <v>127</v>
      </c>
      <c r="DV118">
        <v>6608</v>
      </c>
      <c r="DW118" t="s">
        <v>127</v>
      </c>
      <c r="DX118">
        <v>1120</v>
      </c>
      <c r="DY118" t="s">
        <v>127</v>
      </c>
      <c r="DZ118">
        <v>111</v>
      </c>
    </row>
    <row r="119" spans="9:130">
      <c r="I119" t="s">
        <v>128</v>
      </c>
      <c r="J119">
        <v>108.14</v>
      </c>
      <c r="K119" t="s">
        <v>128</v>
      </c>
      <c r="L119">
        <v>91.2</v>
      </c>
      <c r="M119" t="s">
        <v>128</v>
      </c>
      <c r="N119">
        <v>86.49</v>
      </c>
      <c r="O119" t="s">
        <v>128</v>
      </c>
      <c r="P119">
        <v>106.31</v>
      </c>
      <c r="Q119" t="s">
        <v>128</v>
      </c>
      <c r="R119">
        <v>2762424</v>
      </c>
      <c r="S119" t="s">
        <v>128</v>
      </c>
      <c r="T119">
        <v>12474089</v>
      </c>
      <c r="U119" t="s">
        <v>128</v>
      </c>
      <c r="V119">
        <v>4973463</v>
      </c>
      <c r="W119" t="s">
        <v>128</v>
      </c>
      <c r="X119">
        <v>4854957</v>
      </c>
      <c r="Y119" t="s">
        <v>128</v>
      </c>
      <c r="Z119">
        <v>6549765</v>
      </c>
      <c r="AA119" t="s">
        <v>128</v>
      </c>
      <c r="AB119">
        <v>3210965</v>
      </c>
      <c r="AC119" t="s">
        <v>128</v>
      </c>
      <c r="AD119">
        <v>47.17519</v>
      </c>
      <c r="AE119" t="s">
        <v>128</v>
      </c>
      <c r="AF119">
        <v>1075.6</v>
      </c>
      <c r="AG119" t="s">
        <v>128</v>
      </c>
      <c r="AH119">
        <v>1098.67</v>
      </c>
      <c r="AI119" t="s">
        <v>128</v>
      </c>
      <c r="AJ119">
        <v>175.75</v>
      </c>
      <c r="AK119" t="s">
        <v>128</v>
      </c>
      <c r="AL119">
        <v>1074.7</v>
      </c>
      <c r="AM119" t="s">
        <v>128</v>
      </c>
      <c r="AN119">
        <v>7198</v>
      </c>
      <c r="AO119" t="s">
        <v>128</v>
      </c>
      <c r="AP119">
        <v>7378.1</v>
      </c>
      <c r="AQ119" t="s">
        <v>128</v>
      </c>
      <c r="AR119">
        <v>103.58</v>
      </c>
      <c r="AS119" t="s">
        <v>128</v>
      </c>
      <c r="AT119">
        <v>102.33</v>
      </c>
      <c r="AU119" t="s">
        <v>128</v>
      </c>
      <c r="AV119">
        <v>285.54</v>
      </c>
      <c r="AW119" t="s">
        <v>128</v>
      </c>
      <c r="AX119">
        <v>467.57</v>
      </c>
      <c r="AY119" t="s">
        <v>128</v>
      </c>
      <c r="AZ119">
        <v>885.94</v>
      </c>
      <c r="BA119" t="s">
        <v>128</v>
      </c>
      <c r="BB119">
        <v>277.69</v>
      </c>
      <c r="BC119" t="s">
        <v>128</v>
      </c>
      <c r="BD119">
        <v>518.87</v>
      </c>
      <c r="BE119" t="s">
        <v>128</v>
      </c>
      <c r="BF119">
        <v>0.386</v>
      </c>
      <c r="BG119" t="s">
        <v>128</v>
      </c>
      <c r="BH119">
        <v>1681</v>
      </c>
      <c r="BI119" t="s">
        <v>128</v>
      </c>
      <c r="BJ119">
        <v>109.98</v>
      </c>
      <c r="BK119" t="s">
        <v>128</v>
      </c>
      <c r="BL119">
        <v>124</v>
      </c>
      <c r="BM119" t="s">
        <v>128</v>
      </c>
      <c r="BN119">
        <v>23.71</v>
      </c>
      <c r="BO119" t="s">
        <v>128</v>
      </c>
      <c r="BP119">
        <v>147</v>
      </c>
      <c r="BQ119" t="s">
        <v>128</v>
      </c>
      <c r="BR119">
        <v>948</v>
      </c>
      <c r="BS119" t="s">
        <v>128</v>
      </c>
      <c r="BT119">
        <v>1.12</v>
      </c>
      <c r="BU119" t="s">
        <v>128</v>
      </c>
      <c r="BV119">
        <v>713.05</v>
      </c>
      <c r="BW119" t="s">
        <v>128</v>
      </c>
      <c r="BX119">
        <v>1.71</v>
      </c>
      <c r="BY119" t="s">
        <v>128</v>
      </c>
      <c r="BZ119">
        <v>1549243</v>
      </c>
      <c r="CA119" t="s">
        <v>128</v>
      </c>
      <c r="CB119">
        <v>16942.11</v>
      </c>
      <c r="CC119" t="s">
        <v>128</v>
      </c>
      <c r="CD119">
        <v>24.05</v>
      </c>
      <c r="CE119" t="s">
        <v>128</v>
      </c>
      <c r="CF119">
        <v>151.87</v>
      </c>
      <c r="CG119" t="s">
        <v>128</v>
      </c>
      <c r="CH119">
        <v>69.01</v>
      </c>
      <c r="CI119" t="s">
        <v>128</v>
      </c>
      <c r="CJ119">
        <v>589</v>
      </c>
      <c r="CK119" t="s">
        <v>128</v>
      </c>
      <c r="CL119">
        <v>559</v>
      </c>
      <c r="CM119" t="s">
        <v>128</v>
      </c>
      <c r="CN119">
        <v>145933916</v>
      </c>
      <c r="CO119" t="s">
        <v>128</v>
      </c>
      <c r="CP119">
        <v>3952338</v>
      </c>
      <c r="CQ119" t="s">
        <v>128</v>
      </c>
      <c r="CR119">
        <v>56951482</v>
      </c>
      <c r="CS119" t="s">
        <v>128</v>
      </c>
      <c r="CT119">
        <v>5555953</v>
      </c>
      <c r="CU119" t="s">
        <v>128</v>
      </c>
      <c r="CV119">
        <v>135324</v>
      </c>
      <c r="CW119" t="s">
        <v>128</v>
      </c>
      <c r="CX119">
        <v>2001984</v>
      </c>
      <c r="CY119" t="s">
        <v>128</v>
      </c>
      <c r="CZ119">
        <v>24.23</v>
      </c>
      <c r="DA119" t="s">
        <v>128</v>
      </c>
      <c r="DB119">
        <v>76.96</v>
      </c>
      <c r="DC119" t="s">
        <v>128</v>
      </c>
      <c r="DD119">
        <v>15141.05</v>
      </c>
      <c r="DE119" t="s">
        <v>128</v>
      </c>
      <c r="DF119">
        <v>13.21</v>
      </c>
      <c r="DG119" t="s">
        <v>128</v>
      </c>
      <c r="DH119">
        <v>6.61</v>
      </c>
      <c r="DI119" t="s">
        <v>128</v>
      </c>
      <c r="DJ119">
        <v>77</v>
      </c>
      <c r="DK119" t="s">
        <v>128</v>
      </c>
      <c r="DL119">
        <v>138</v>
      </c>
      <c r="DM119" t="s">
        <v>128</v>
      </c>
      <c r="DN119">
        <v>605.38</v>
      </c>
      <c r="DO119" t="s">
        <v>128</v>
      </c>
      <c r="DP119">
        <v>37</v>
      </c>
      <c r="DQ119" t="s">
        <v>128</v>
      </c>
      <c r="DR119">
        <v>9400</v>
      </c>
      <c r="DS119" t="s">
        <v>128</v>
      </c>
      <c r="DT119">
        <v>13452</v>
      </c>
      <c r="DU119" t="s">
        <v>128</v>
      </c>
      <c r="DV119">
        <v>6684</v>
      </c>
      <c r="DW119" t="s">
        <v>128</v>
      </c>
      <c r="DX119">
        <v>1108</v>
      </c>
      <c r="DY119" t="s">
        <v>128</v>
      </c>
      <c r="DZ119">
        <v>111</v>
      </c>
    </row>
    <row r="120" spans="9:130">
      <c r="I120" t="s">
        <v>129</v>
      </c>
      <c r="J120">
        <v>107.81</v>
      </c>
      <c r="K120" t="s">
        <v>129</v>
      </c>
      <c r="L120">
        <v>90.98</v>
      </c>
      <c r="M120" t="s">
        <v>129</v>
      </c>
      <c r="N120">
        <v>86.17</v>
      </c>
      <c r="O120" t="s">
        <v>129</v>
      </c>
      <c r="P120">
        <v>106.31</v>
      </c>
      <c r="Q120" t="s">
        <v>129</v>
      </c>
      <c r="R120">
        <v>2916581</v>
      </c>
      <c r="S120" t="s">
        <v>129</v>
      </c>
      <c r="T120">
        <v>11939788</v>
      </c>
      <c r="U120" t="s">
        <v>129</v>
      </c>
      <c r="V120">
        <v>4733799</v>
      </c>
      <c r="W120" t="s">
        <v>129</v>
      </c>
      <c r="X120">
        <v>4901447</v>
      </c>
      <c r="Y120" t="s">
        <v>129</v>
      </c>
      <c r="Z120">
        <v>6617378</v>
      </c>
      <c r="AA120" t="s">
        <v>129</v>
      </c>
      <c r="AB120">
        <v>3177855</v>
      </c>
      <c r="AC120" t="s">
        <v>129</v>
      </c>
      <c r="AD120">
        <v>35.9508</v>
      </c>
      <c r="AE120" t="s">
        <v>129</v>
      </c>
      <c r="AF120">
        <v>1061.4</v>
      </c>
      <c r="AG120" t="s">
        <v>129</v>
      </c>
      <c r="AH120">
        <v>1077.51</v>
      </c>
      <c r="AI120" t="s">
        <v>129</v>
      </c>
      <c r="AJ120">
        <v>174.18</v>
      </c>
      <c r="AK120" t="s">
        <v>129</v>
      </c>
      <c r="AL120">
        <v>1060.7</v>
      </c>
      <c r="AM120" t="s">
        <v>129</v>
      </c>
      <c r="AN120">
        <v>8598.9</v>
      </c>
      <c r="AO120" t="s">
        <v>129</v>
      </c>
      <c r="AP120">
        <v>8586.7</v>
      </c>
      <c r="AQ120" t="s">
        <v>129</v>
      </c>
      <c r="AR120">
        <v>106.5</v>
      </c>
      <c r="AS120" t="s">
        <v>129</v>
      </c>
      <c r="AT120">
        <v>96.38</v>
      </c>
      <c r="AU120" t="s">
        <v>129</v>
      </c>
      <c r="AV120">
        <v>277.86</v>
      </c>
      <c r="AW120" t="s">
        <v>129</v>
      </c>
      <c r="AX120">
        <v>457.26</v>
      </c>
      <c r="AY120" t="s">
        <v>129</v>
      </c>
      <c r="AZ120">
        <v>890.02</v>
      </c>
      <c r="BA120" t="s">
        <v>129</v>
      </c>
      <c r="BB120">
        <v>271.05</v>
      </c>
      <c r="BC120" t="s">
        <v>129</v>
      </c>
      <c r="BD120">
        <v>515.78</v>
      </c>
      <c r="BE120" t="s">
        <v>129</v>
      </c>
      <c r="BF120">
        <v>0.3623</v>
      </c>
      <c r="BG120" t="s">
        <v>129</v>
      </c>
      <c r="BH120">
        <v>1883</v>
      </c>
      <c r="BI120" t="s">
        <v>129</v>
      </c>
      <c r="BJ120">
        <v>110.11</v>
      </c>
      <c r="BK120" t="s">
        <v>129</v>
      </c>
      <c r="BL120">
        <v>126</v>
      </c>
      <c r="BM120" t="s">
        <v>129</v>
      </c>
      <c r="BN120">
        <v>23.13</v>
      </c>
      <c r="BO120" t="s">
        <v>129</v>
      </c>
      <c r="BP120">
        <v>148</v>
      </c>
      <c r="BQ120" t="s">
        <v>129</v>
      </c>
      <c r="BR120">
        <v>948</v>
      </c>
      <c r="BS120" t="s">
        <v>129</v>
      </c>
      <c r="BT120">
        <v>0.63</v>
      </c>
      <c r="BU120" t="s">
        <v>129</v>
      </c>
      <c r="BV120">
        <v>715.47</v>
      </c>
      <c r="BW120" t="s">
        <v>129</v>
      </c>
      <c r="BX120">
        <v>1.33</v>
      </c>
      <c r="BY120" t="s">
        <v>129</v>
      </c>
      <c r="BZ120">
        <v>1511193</v>
      </c>
      <c r="CA120" t="s">
        <v>129</v>
      </c>
      <c r="CB120">
        <v>17069.62</v>
      </c>
      <c r="CC120" t="s">
        <v>129</v>
      </c>
      <c r="CD120">
        <v>20.39</v>
      </c>
      <c r="CE120" t="s">
        <v>129</v>
      </c>
      <c r="CF120">
        <v>65.4</v>
      </c>
      <c r="CG120" t="s">
        <v>129</v>
      </c>
      <c r="CH120">
        <v>74.58</v>
      </c>
      <c r="CI120" t="s">
        <v>129</v>
      </c>
      <c r="CJ120">
        <v>600</v>
      </c>
      <c r="CK120" t="s">
        <v>129</v>
      </c>
      <c r="CL120">
        <v>512</v>
      </c>
      <c r="CM120" t="s">
        <v>129</v>
      </c>
      <c r="CN120">
        <v>146554131</v>
      </c>
      <c r="CO120" t="s">
        <v>129</v>
      </c>
      <c r="CP120">
        <v>3872138</v>
      </c>
      <c r="CQ120" t="s">
        <v>129</v>
      </c>
      <c r="CR120">
        <v>57785135</v>
      </c>
      <c r="CS120" t="s">
        <v>129</v>
      </c>
      <c r="CT120">
        <v>12463821</v>
      </c>
      <c r="CU120" t="s">
        <v>129</v>
      </c>
      <c r="CV120">
        <v>126816</v>
      </c>
      <c r="CW120" t="s">
        <v>129</v>
      </c>
      <c r="CX120">
        <v>2445775</v>
      </c>
      <c r="CY120" t="s">
        <v>129</v>
      </c>
      <c r="CZ120">
        <v>23.04</v>
      </c>
      <c r="DA120" t="s">
        <v>129</v>
      </c>
      <c r="DB120">
        <v>77.61</v>
      </c>
      <c r="DC120" t="s">
        <v>129</v>
      </c>
      <c r="DD120">
        <v>11286.4</v>
      </c>
      <c r="DE120" t="s">
        <v>129</v>
      </c>
      <c r="DF120">
        <v>13.75</v>
      </c>
      <c r="DG120" t="s">
        <v>129</v>
      </c>
      <c r="DH120">
        <v>6.11</v>
      </c>
      <c r="DI120" t="s">
        <v>129</v>
      </c>
      <c r="DJ120">
        <v>78</v>
      </c>
      <c r="DK120" t="s">
        <v>129</v>
      </c>
      <c r="DL120">
        <v>143</v>
      </c>
      <c r="DM120" t="s">
        <v>129</v>
      </c>
      <c r="DN120">
        <v>618.38</v>
      </c>
      <c r="DO120" t="s">
        <v>129</v>
      </c>
      <c r="DP120">
        <v>37</v>
      </c>
      <c r="DQ120" t="s">
        <v>129</v>
      </c>
      <c r="DR120">
        <v>9579</v>
      </c>
      <c r="DS120" t="s">
        <v>129</v>
      </c>
      <c r="DT120">
        <v>14751</v>
      </c>
      <c r="DU120" t="s">
        <v>129</v>
      </c>
      <c r="DV120">
        <v>6701</v>
      </c>
      <c r="DW120" t="s">
        <v>129</v>
      </c>
      <c r="DX120">
        <v>1009</v>
      </c>
      <c r="DY120" t="s">
        <v>129</v>
      </c>
      <c r="DZ120">
        <v>114</v>
      </c>
    </row>
    <row r="121" spans="9:130">
      <c r="I121" t="s">
        <v>130</v>
      </c>
      <c r="J121">
        <v>107.79</v>
      </c>
      <c r="K121" t="s">
        <v>130</v>
      </c>
      <c r="L121">
        <v>90.98</v>
      </c>
      <c r="M121" t="s">
        <v>130</v>
      </c>
      <c r="N121">
        <v>86.26</v>
      </c>
      <c r="O121" t="s">
        <v>130</v>
      </c>
      <c r="P121">
        <v>106.31</v>
      </c>
      <c r="Q121" t="s">
        <v>130</v>
      </c>
      <c r="R121">
        <v>2987577</v>
      </c>
      <c r="S121" t="s">
        <v>130</v>
      </c>
      <c r="T121">
        <v>13152510</v>
      </c>
      <c r="U121" t="s">
        <v>130</v>
      </c>
      <c r="V121">
        <v>5465244</v>
      </c>
      <c r="W121" t="s">
        <v>130</v>
      </c>
      <c r="X121">
        <v>5094237</v>
      </c>
      <c r="Y121" t="s">
        <v>130</v>
      </c>
      <c r="Z121">
        <v>7442949</v>
      </c>
      <c r="AA121" t="s">
        <v>130</v>
      </c>
      <c r="AB121">
        <v>3508988</v>
      </c>
      <c r="AC121" t="s">
        <v>130</v>
      </c>
      <c r="AD121">
        <v>48.75521</v>
      </c>
      <c r="AE121" t="s">
        <v>130</v>
      </c>
      <c r="AF121">
        <v>1062.1</v>
      </c>
      <c r="AG121" t="s">
        <v>130</v>
      </c>
      <c r="AH121">
        <v>1038.17</v>
      </c>
      <c r="AI121" t="s">
        <v>130</v>
      </c>
      <c r="AJ121">
        <v>174.33</v>
      </c>
      <c r="AK121" t="s">
        <v>130</v>
      </c>
      <c r="AL121">
        <v>1058.2</v>
      </c>
      <c r="AM121" t="s">
        <v>130</v>
      </c>
      <c r="AN121">
        <v>11107.9</v>
      </c>
      <c r="AO121" t="s">
        <v>130</v>
      </c>
      <c r="AP121">
        <v>9816.8</v>
      </c>
      <c r="AQ121" t="s">
        <v>130</v>
      </c>
      <c r="AR121">
        <v>108.68</v>
      </c>
      <c r="AS121" t="s">
        <v>130</v>
      </c>
      <c r="AT121">
        <v>92.72</v>
      </c>
      <c r="AU121" t="s">
        <v>130</v>
      </c>
      <c r="AV121">
        <v>274.97</v>
      </c>
      <c r="AW121" t="s">
        <v>130</v>
      </c>
      <c r="AX121">
        <v>463.15</v>
      </c>
      <c r="AY121" t="s">
        <v>130</v>
      </c>
      <c r="AZ121">
        <v>894.21</v>
      </c>
      <c r="BA121" t="s">
        <v>130</v>
      </c>
      <c r="BB121">
        <v>271.11</v>
      </c>
      <c r="BC121" t="s">
        <v>130</v>
      </c>
      <c r="BD121">
        <v>524.69</v>
      </c>
      <c r="BE121" t="s">
        <v>130</v>
      </c>
      <c r="BF121">
        <v>0.351</v>
      </c>
      <c r="BG121" t="s">
        <v>130</v>
      </c>
      <c r="BH121">
        <v>1559</v>
      </c>
      <c r="BI121" t="s">
        <v>130</v>
      </c>
      <c r="BJ121">
        <v>109.32</v>
      </c>
      <c r="BK121" t="s">
        <v>130</v>
      </c>
      <c r="BL121">
        <v>127</v>
      </c>
      <c r="BM121" t="s">
        <v>130</v>
      </c>
      <c r="BN121">
        <v>23.11</v>
      </c>
      <c r="BO121" t="s">
        <v>130</v>
      </c>
      <c r="BP121">
        <v>151</v>
      </c>
      <c r="BQ121" t="s">
        <v>130</v>
      </c>
      <c r="BR121">
        <v>948</v>
      </c>
      <c r="BS121" t="s">
        <v>130</v>
      </c>
      <c r="BT121">
        <v>1.21</v>
      </c>
      <c r="BU121" t="s">
        <v>130</v>
      </c>
      <c r="BV121">
        <v>719.87</v>
      </c>
      <c r="BW121" t="s">
        <v>130</v>
      </c>
      <c r="BX121">
        <v>1.96</v>
      </c>
      <c r="BY121" t="s">
        <v>130</v>
      </c>
      <c r="BZ121">
        <v>1976084</v>
      </c>
      <c r="CA121" t="s">
        <v>130</v>
      </c>
      <c r="CB121">
        <v>17114.12</v>
      </c>
      <c r="CC121" t="s">
        <v>130</v>
      </c>
      <c r="CD121">
        <v>44.39</v>
      </c>
      <c r="CE121" t="s">
        <v>130</v>
      </c>
      <c r="CF121">
        <v>76.08</v>
      </c>
      <c r="CG121" t="s">
        <v>130</v>
      </c>
      <c r="CH121">
        <v>67.83</v>
      </c>
      <c r="CI121" t="s">
        <v>130</v>
      </c>
      <c r="CJ121">
        <v>643</v>
      </c>
      <c r="CK121" t="s">
        <v>130</v>
      </c>
      <c r="CL121">
        <v>508</v>
      </c>
      <c r="CM121" t="s">
        <v>130</v>
      </c>
      <c r="CN121">
        <v>152358033</v>
      </c>
      <c r="CO121" t="s">
        <v>130</v>
      </c>
      <c r="CP121">
        <v>3930058</v>
      </c>
      <c r="CQ121" t="s">
        <v>130</v>
      </c>
      <c r="CR121">
        <v>59575763</v>
      </c>
      <c r="CS121" t="s">
        <v>130</v>
      </c>
      <c r="CT121">
        <v>13910614</v>
      </c>
      <c r="CU121" t="s">
        <v>130</v>
      </c>
      <c r="CV121">
        <v>137188</v>
      </c>
      <c r="CW121" t="s">
        <v>130</v>
      </c>
      <c r="CX121">
        <v>3355980</v>
      </c>
      <c r="CY121" t="s">
        <v>130</v>
      </c>
      <c r="CZ121">
        <v>21.55</v>
      </c>
      <c r="DA121" t="s">
        <v>130</v>
      </c>
      <c r="DB121">
        <v>79.41</v>
      </c>
      <c r="DC121" t="s">
        <v>130</v>
      </c>
      <c r="DD121">
        <v>13407.29</v>
      </c>
      <c r="DE121" t="s">
        <v>130</v>
      </c>
      <c r="DF121">
        <v>13.67</v>
      </c>
      <c r="DG121" t="s">
        <v>130</v>
      </c>
      <c r="DH121">
        <v>5.47</v>
      </c>
      <c r="DI121" t="s">
        <v>130</v>
      </c>
      <c r="DJ121">
        <v>79</v>
      </c>
      <c r="DK121" t="s">
        <v>130</v>
      </c>
      <c r="DL121">
        <v>150</v>
      </c>
      <c r="DM121" t="s">
        <v>130</v>
      </c>
      <c r="DN121">
        <v>610.6</v>
      </c>
      <c r="DO121" t="s">
        <v>130</v>
      </c>
      <c r="DP121">
        <v>37</v>
      </c>
      <c r="DQ121" t="s">
        <v>130</v>
      </c>
      <c r="DR121">
        <v>13153</v>
      </c>
      <c r="DS121" t="s">
        <v>130</v>
      </c>
      <c r="DT121">
        <v>13097</v>
      </c>
      <c r="DU121" t="s">
        <v>130</v>
      </c>
      <c r="DV121">
        <v>6463</v>
      </c>
      <c r="DW121" t="s">
        <v>130</v>
      </c>
      <c r="DX121">
        <v>1040</v>
      </c>
      <c r="DY121" t="s">
        <v>130</v>
      </c>
      <c r="DZ121">
        <v>116</v>
      </c>
    </row>
    <row r="122" spans="9:130">
      <c r="I122" t="s">
        <v>131</v>
      </c>
      <c r="J122">
        <v>107.92</v>
      </c>
      <c r="K122" t="s">
        <v>131</v>
      </c>
      <c r="L122">
        <v>89.31</v>
      </c>
      <c r="M122" t="s">
        <v>131</v>
      </c>
      <c r="N122">
        <v>84.03</v>
      </c>
      <c r="O122" t="s">
        <v>131</v>
      </c>
      <c r="P122">
        <v>106.31</v>
      </c>
      <c r="Q122" t="s">
        <v>131</v>
      </c>
      <c r="R122">
        <v>3381554</v>
      </c>
      <c r="S122" t="s">
        <v>131</v>
      </c>
      <c r="T122">
        <v>12920193</v>
      </c>
      <c r="U122" t="s">
        <v>131</v>
      </c>
      <c r="V122">
        <v>5247925</v>
      </c>
      <c r="W122" t="s">
        <v>131</v>
      </c>
      <c r="X122">
        <v>4707905</v>
      </c>
      <c r="Y122" t="s">
        <v>131</v>
      </c>
      <c r="Z122">
        <v>7246755</v>
      </c>
      <c r="AA122" t="s">
        <v>131</v>
      </c>
      <c r="AB122">
        <v>3401511</v>
      </c>
      <c r="AC122" t="s">
        <v>131</v>
      </c>
      <c r="AD122">
        <v>47.98954</v>
      </c>
      <c r="AE122" t="s">
        <v>131</v>
      </c>
      <c r="AF122">
        <v>1055.3</v>
      </c>
      <c r="AG122" t="s">
        <v>131</v>
      </c>
      <c r="AH122">
        <v>1004.66</v>
      </c>
      <c r="AI122" t="s">
        <v>131</v>
      </c>
      <c r="AJ122">
        <v>174.09</v>
      </c>
      <c r="AK122" t="s">
        <v>131</v>
      </c>
      <c r="AL122">
        <v>1055.4</v>
      </c>
      <c r="AM122" t="s">
        <v>131</v>
      </c>
      <c r="AN122">
        <v>6229.9</v>
      </c>
      <c r="AO122" t="s">
        <v>131</v>
      </c>
      <c r="AP122">
        <v>8024.8</v>
      </c>
      <c r="AQ122" t="s">
        <v>131</v>
      </c>
      <c r="AR122">
        <v>107.88</v>
      </c>
      <c r="AS122" t="s">
        <v>131</v>
      </c>
      <c r="AT122">
        <v>98.42</v>
      </c>
      <c r="AU122" t="s">
        <v>131</v>
      </c>
      <c r="AV122">
        <v>280.17</v>
      </c>
      <c r="AW122" t="s">
        <v>131</v>
      </c>
      <c r="AX122">
        <v>456.36</v>
      </c>
      <c r="AY122" t="s">
        <v>131</v>
      </c>
      <c r="AZ122">
        <v>936.83</v>
      </c>
      <c r="BA122" t="s">
        <v>131</v>
      </c>
      <c r="BB122">
        <v>278.17</v>
      </c>
      <c r="BC122" t="s">
        <v>131</v>
      </c>
      <c r="BD122">
        <v>532.74</v>
      </c>
      <c r="BE122" t="s">
        <v>131</v>
      </c>
      <c r="BF122">
        <v>0.3468</v>
      </c>
      <c r="BG122" t="s">
        <v>131</v>
      </c>
      <c r="BH122">
        <v>2178</v>
      </c>
      <c r="BI122" t="s">
        <v>131</v>
      </c>
      <c r="BJ122">
        <v>110.34</v>
      </c>
      <c r="BK122" t="s">
        <v>131</v>
      </c>
      <c r="BL122">
        <v>128</v>
      </c>
      <c r="BM122" t="s">
        <v>131</v>
      </c>
      <c r="BN122">
        <v>23.06</v>
      </c>
      <c r="BO122" t="s">
        <v>131</v>
      </c>
      <c r="BP122">
        <v>153</v>
      </c>
      <c r="BQ122" t="s">
        <v>131</v>
      </c>
      <c r="BR122">
        <v>948</v>
      </c>
      <c r="BS122" t="s">
        <v>131</v>
      </c>
      <c r="BT122">
        <v>0.61</v>
      </c>
      <c r="BU122" t="s">
        <v>131</v>
      </c>
      <c r="BV122">
        <v>723.69</v>
      </c>
      <c r="BW122" t="s">
        <v>131</v>
      </c>
      <c r="BX122">
        <v>1.35</v>
      </c>
      <c r="BY122" t="s">
        <v>131</v>
      </c>
      <c r="BZ122">
        <v>498416</v>
      </c>
      <c r="CA122" t="s">
        <v>131</v>
      </c>
      <c r="CB122">
        <v>17145.81</v>
      </c>
      <c r="CC122" t="s">
        <v>131</v>
      </c>
      <c r="CD122">
        <v>47.18</v>
      </c>
      <c r="CE122" t="s">
        <v>131</v>
      </c>
      <c r="CF122">
        <v>33.28</v>
      </c>
      <c r="CG122" t="s">
        <v>131</v>
      </c>
      <c r="CH122">
        <v>77.84</v>
      </c>
      <c r="CI122" t="s">
        <v>131</v>
      </c>
      <c r="CJ122">
        <v>815</v>
      </c>
      <c r="CK122" t="s">
        <v>131</v>
      </c>
      <c r="CL122">
        <v>617</v>
      </c>
      <c r="CM122" t="s">
        <v>131</v>
      </c>
      <c r="CN122">
        <v>158450230</v>
      </c>
      <c r="CO122" t="s">
        <v>131</v>
      </c>
      <c r="CP122">
        <v>3929766</v>
      </c>
      <c r="CQ122" t="s">
        <v>131</v>
      </c>
      <c r="CR122">
        <v>60119475</v>
      </c>
      <c r="CS122" t="s">
        <v>131</v>
      </c>
      <c r="CT122">
        <v>17055488</v>
      </c>
      <c r="CU122" t="s">
        <v>131</v>
      </c>
      <c r="CV122">
        <v>122282</v>
      </c>
      <c r="CW122" t="s">
        <v>131</v>
      </c>
      <c r="CX122">
        <v>11338685</v>
      </c>
      <c r="CY122" t="s">
        <v>131</v>
      </c>
      <c r="CZ122">
        <v>25.8</v>
      </c>
      <c r="DA122" t="s">
        <v>131</v>
      </c>
      <c r="DB122">
        <v>82.25</v>
      </c>
      <c r="DC122" t="s">
        <v>131</v>
      </c>
      <c r="DD122">
        <v>14731.24</v>
      </c>
      <c r="DE122" t="s">
        <v>131</v>
      </c>
      <c r="DF122">
        <v>12.96</v>
      </c>
      <c r="DG122" t="s">
        <v>131</v>
      </c>
      <c r="DH122">
        <v>5.87</v>
      </c>
      <c r="DI122" t="s">
        <v>131</v>
      </c>
      <c r="DJ122">
        <v>79</v>
      </c>
      <c r="DK122" t="s">
        <v>131</v>
      </c>
      <c r="DL122">
        <v>150</v>
      </c>
      <c r="DM122" t="s">
        <v>131</v>
      </c>
      <c r="DN122">
        <v>611.62</v>
      </c>
      <c r="DO122" t="s">
        <v>131</v>
      </c>
      <c r="DP122">
        <v>37</v>
      </c>
      <c r="DQ122" t="s">
        <v>131</v>
      </c>
      <c r="DR122">
        <v>23307</v>
      </c>
      <c r="DS122" t="s">
        <v>131</v>
      </c>
      <c r="DT122">
        <v>17314</v>
      </c>
      <c r="DU122" t="s">
        <v>131</v>
      </c>
      <c r="DV122">
        <v>6455</v>
      </c>
      <c r="DW122" t="s">
        <v>131</v>
      </c>
      <c r="DX122">
        <v>1063</v>
      </c>
      <c r="DY122" t="s">
        <v>131</v>
      </c>
      <c r="DZ122">
        <v>120</v>
      </c>
    </row>
    <row r="123" spans="9:130">
      <c r="I123" t="s">
        <v>132</v>
      </c>
      <c r="J123">
        <v>108.5</v>
      </c>
      <c r="K123" t="s">
        <v>132</v>
      </c>
      <c r="L123">
        <v>89.94</v>
      </c>
      <c r="M123" t="s">
        <v>132</v>
      </c>
      <c r="N123">
        <v>84.87</v>
      </c>
      <c r="O123" t="s">
        <v>132</v>
      </c>
      <c r="P123">
        <v>106.31</v>
      </c>
      <c r="Q123" t="s">
        <v>132</v>
      </c>
      <c r="R123">
        <v>2664270</v>
      </c>
      <c r="S123" t="s">
        <v>132</v>
      </c>
      <c r="T123">
        <v>12985768</v>
      </c>
      <c r="U123" t="s">
        <v>132</v>
      </c>
      <c r="V123">
        <v>5151571</v>
      </c>
      <c r="W123" t="s">
        <v>132</v>
      </c>
      <c r="X123">
        <v>4837697</v>
      </c>
      <c r="Y123" t="s">
        <v>132</v>
      </c>
      <c r="Z123">
        <v>7072484</v>
      </c>
      <c r="AA123" t="s">
        <v>132</v>
      </c>
      <c r="AB123">
        <v>3757690</v>
      </c>
      <c r="AC123" t="s">
        <v>132</v>
      </c>
      <c r="AD123">
        <v>36.3027</v>
      </c>
      <c r="AE123" t="s">
        <v>132</v>
      </c>
      <c r="AF123">
        <v>1079.2</v>
      </c>
      <c r="AG123" t="s">
        <v>132</v>
      </c>
      <c r="AH123">
        <v>1043.71</v>
      </c>
      <c r="AI123" t="s">
        <v>132</v>
      </c>
      <c r="AJ123">
        <v>178.36</v>
      </c>
      <c r="AK123" t="s">
        <v>132</v>
      </c>
      <c r="AL123">
        <v>1070.4</v>
      </c>
      <c r="AM123" t="s">
        <v>132</v>
      </c>
      <c r="AN123">
        <v>6597.3</v>
      </c>
      <c r="AO123" t="s">
        <v>132</v>
      </c>
      <c r="AP123">
        <v>6799.4</v>
      </c>
      <c r="AQ123" t="s">
        <v>132</v>
      </c>
      <c r="AR123">
        <v>103.77</v>
      </c>
      <c r="AS123" t="s">
        <v>132</v>
      </c>
      <c r="AT123">
        <v>97.49</v>
      </c>
      <c r="AU123" t="s">
        <v>132</v>
      </c>
      <c r="AV123">
        <v>283.31</v>
      </c>
      <c r="AW123" t="s">
        <v>132</v>
      </c>
      <c r="AX123">
        <v>457.98</v>
      </c>
      <c r="AY123" t="s">
        <v>132</v>
      </c>
      <c r="AZ123">
        <v>914.47</v>
      </c>
      <c r="BA123" t="s">
        <v>132</v>
      </c>
      <c r="BB123">
        <v>279.07</v>
      </c>
      <c r="BC123" t="s">
        <v>132</v>
      </c>
      <c r="BD123">
        <v>524.03</v>
      </c>
      <c r="BE123" t="s">
        <v>132</v>
      </c>
      <c r="BF123">
        <v>0.3394</v>
      </c>
      <c r="BG123" t="s">
        <v>132</v>
      </c>
      <c r="BH123">
        <v>1472</v>
      </c>
      <c r="BI123" t="s">
        <v>132</v>
      </c>
      <c r="BJ123">
        <v>108.83</v>
      </c>
      <c r="BK123" t="s">
        <v>132</v>
      </c>
      <c r="BL123">
        <v>133</v>
      </c>
      <c r="BM123" t="s">
        <v>132</v>
      </c>
      <c r="BN123">
        <v>23.32</v>
      </c>
      <c r="BO123" t="s">
        <v>132</v>
      </c>
      <c r="BP123">
        <v>160</v>
      </c>
      <c r="BQ123" t="s">
        <v>132</v>
      </c>
      <c r="BR123">
        <v>948</v>
      </c>
      <c r="BS123" t="s">
        <v>132</v>
      </c>
      <c r="BT123">
        <v>1.69</v>
      </c>
      <c r="BU123" t="s">
        <v>132</v>
      </c>
      <c r="BV123">
        <v>724.61</v>
      </c>
      <c r="BW123" t="s">
        <v>132</v>
      </c>
      <c r="BX123">
        <v>1.32</v>
      </c>
      <c r="BY123" t="s">
        <v>132</v>
      </c>
      <c r="BZ123">
        <v>2860324</v>
      </c>
      <c r="CA123" t="s">
        <v>132</v>
      </c>
      <c r="CB123">
        <v>17131.9</v>
      </c>
      <c r="CC123" t="s">
        <v>132</v>
      </c>
      <c r="CD123">
        <v>54.7</v>
      </c>
      <c r="CE123" t="s">
        <v>132</v>
      </c>
      <c r="CF123">
        <v>127.95</v>
      </c>
      <c r="CG123" t="s">
        <v>132</v>
      </c>
      <c r="CH123">
        <v>73.38</v>
      </c>
      <c r="CI123" t="s">
        <v>132</v>
      </c>
      <c r="CJ123">
        <v>1124</v>
      </c>
      <c r="CK123" t="s">
        <v>132</v>
      </c>
      <c r="CL123">
        <v>609</v>
      </c>
      <c r="CM123" t="s">
        <v>132</v>
      </c>
      <c r="CN123">
        <v>172585363</v>
      </c>
      <c r="CO123" t="s">
        <v>132</v>
      </c>
      <c r="CP123">
        <v>4015615</v>
      </c>
      <c r="CQ123" t="s">
        <v>132</v>
      </c>
      <c r="CR123">
        <v>70308572</v>
      </c>
      <c r="CS123" t="s">
        <v>132</v>
      </c>
      <c r="CT123">
        <v>16913091</v>
      </c>
      <c r="CU123" t="s">
        <v>132</v>
      </c>
      <c r="CV123">
        <v>213372</v>
      </c>
      <c r="CW123" t="s">
        <v>132</v>
      </c>
      <c r="CX123">
        <v>3797925</v>
      </c>
      <c r="CY123" t="s">
        <v>132</v>
      </c>
      <c r="CZ123">
        <v>32.19</v>
      </c>
      <c r="DA123" t="s">
        <v>132</v>
      </c>
      <c r="DB123">
        <v>84.34</v>
      </c>
      <c r="DC123" t="s">
        <v>132</v>
      </c>
      <c r="DD123">
        <v>14047.35</v>
      </c>
      <c r="DE123" t="s">
        <v>132</v>
      </c>
      <c r="DF123">
        <v>13.27</v>
      </c>
      <c r="DG123" t="s">
        <v>132</v>
      </c>
      <c r="DH123">
        <v>5.61</v>
      </c>
      <c r="DI123" t="s">
        <v>132</v>
      </c>
      <c r="DJ123">
        <v>80</v>
      </c>
      <c r="DK123" t="s">
        <v>132</v>
      </c>
      <c r="DL123">
        <v>164</v>
      </c>
      <c r="DM123" t="s">
        <v>132</v>
      </c>
      <c r="DN123">
        <v>612.6</v>
      </c>
      <c r="DO123" t="s">
        <v>132</v>
      </c>
      <c r="DP123">
        <v>38</v>
      </c>
      <c r="DQ123" t="s">
        <v>132</v>
      </c>
      <c r="DR123">
        <v>26037</v>
      </c>
      <c r="DS123" t="s">
        <v>132</v>
      </c>
      <c r="DT123">
        <v>11822</v>
      </c>
      <c r="DU123" t="s">
        <v>132</v>
      </c>
      <c r="DV123">
        <v>6549</v>
      </c>
      <c r="DW123" t="s">
        <v>132</v>
      </c>
      <c r="DX123">
        <v>1130</v>
      </c>
      <c r="DY123" t="s">
        <v>132</v>
      </c>
      <c r="DZ123">
        <v>124</v>
      </c>
    </row>
    <row r="124" spans="9:130">
      <c r="I124" t="s">
        <v>133</v>
      </c>
      <c r="J124">
        <v>108.79</v>
      </c>
      <c r="K124" t="s">
        <v>133</v>
      </c>
      <c r="L124">
        <v>90.02</v>
      </c>
      <c r="M124" t="s">
        <v>133</v>
      </c>
      <c r="N124">
        <v>84.97</v>
      </c>
      <c r="O124" t="s">
        <v>133</v>
      </c>
      <c r="P124">
        <v>106.31</v>
      </c>
      <c r="Q124" t="s">
        <v>133</v>
      </c>
      <c r="R124">
        <v>2811059</v>
      </c>
      <c r="S124" t="s">
        <v>133</v>
      </c>
      <c r="T124">
        <v>11482560</v>
      </c>
      <c r="U124" t="s">
        <v>133</v>
      </c>
      <c r="V124">
        <v>4856251</v>
      </c>
      <c r="W124" t="s">
        <v>133</v>
      </c>
      <c r="X124">
        <v>4024811</v>
      </c>
      <c r="Y124" t="s">
        <v>133</v>
      </c>
      <c r="Z124">
        <v>7469400</v>
      </c>
      <c r="AA124" t="s">
        <v>133</v>
      </c>
      <c r="AB124">
        <v>3617693</v>
      </c>
      <c r="AC124" t="s">
        <v>133</v>
      </c>
      <c r="AD124">
        <v>8.13625</v>
      </c>
      <c r="AE124" t="s">
        <v>133</v>
      </c>
      <c r="AF124">
        <v>1067.7</v>
      </c>
      <c r="AG124" t="s">
        <v>133</v>
      </c>
      <c r="AH124">
        <v>1044.82</v>
      </c>
      <c r="AI124" t="s">
        <v>133</v>
      </c>
      <c r="AJ124">
        <v>174.22</v>
      </c>
      <c r="AK124" t="s">
        <v>133</v>
      </c>
      <c r="AL124">
        <v>1067.5</v>
      </c>
      <c r="AM124" t="s">
        <v>133</v>
      </c>
      <c r="AN124">
        <v>3323.7</v>
      </c>
      <c r="AO124" t="s">
        <v>133</v>
      </c>
      <c r="AP124">
        <v>4367</v>
      </c>
      <c r="AQ124" t="s">
        <v>133</v>
      </c>
      <c r="AR124">
        <v>105.39</v>
      </c>
      <c r="AS124" t="s">
        <v>133</v>
      </c>
      <c r="AT124">
        <v>102.59</v>
      </c>
      <c r="AU124" t="s">
        <v>133</v>
      </c>
      <c r="AV124">
        <v>302.43</v>
      </c>
      <c r="AW124" t="s">
        <v>133</v>
      </c>
      <c r="AX124">
        <v>478.54</v>
      </c>
      <c r="AY124" t="s">
        <v>133</v>
      </c>
      <c r="AZ124">
        <v>924.61</v>
      </c>
      <c r="BA124" t="s">
        <v>133</v>
      </c>
      <c r="BB124">
        <v>278.61</v>
      </c>
      <c r="BC124" t="s">
        <v>133</v>
      </c>
      <c r="BD124">
        <v>532.95</v>
      </c>
      <c r="BE124" t="s">
        <v>133</v>
      </c>
      <c r="BF124">
        <v>0.3309</v>
      </c>
      <c r="BG124" t="s">
        <v>133</v>
      </c>
      <c r="BH124">
        <v>1140</v>
      </c>
      <c r="BI124" t="s">
        <v>133</v>
      </c>
      <c r="BJ124">
        <v>109.74</v>
      </c>
      <c r="BK124" t="s">
        <v>133</v>
      </c>
      <c r="BL124">
        <v>134</v>
      </c>
      <c r="BM124" t="s">
        <v>133</v>
      </c>
      <c r="BN124">
        <v>23.17</v>
      </c>
      <c r="BO124" t="s">
        <v>133</v>
      </c>
      <c r="BP124">
        <v>162</v>
      </c>
      <c r="BQ124" t="s">
        <v>133</v>
      </c>
      <c r="BR124">
        <v>947</v>
      </c>
      <c r="BS124" t="s">
        <v>133</v>
      </c>
      <c r="BT124">
        <v>1.08</v>
      </c>
      <c r="BU124" t="s">
        <v>133</v>
      </c>
      <c r="BV124">
        <v>730.54</v>
      </c>
      <c r="BW124" t="s">
        <v>133</v>
      </c>
      <c r="BX124">
        <v>1.32</v>
      </c>
      <c r="BY124" t="s">
        <v>133</v>
      </c>
      <c r="BZ124">
        <v>1564617</v>
      </c>
      <c r="CA124" t="s">
        <v>133</v>
      </c>
      <c r="CB124">
        <v>17205.15</v>
      </c>
      <c r="CC124" t="s">
        <v>133</v>
      </c>
      <c r="CD124">
        <v>90.04</v>
      </c>
      <c r="CE124" t="s">
        <v>133</v>
      </c>
      <c r="CF124">
        <v>63.31</v>
      </c>
      <c r="CG124" t="s">
        <v>133</v>
      </c>
      <c r="CH124">
        <v>86.83</v>
      </c>
      <c r="CI124" t="s">
        <v>133</v>
      </c>
      <c r="CJ124">
        <v>812</v>
      </c>
      <c r="CK124" t="s">
        <v>133</v>
      </c>
      <c r="CL124">
        <v>605</v>
      </c>
      <c r="CM124" t="s">
        <v>133</v>
      </c>
      <c r="CN124">
        <v>181727356</v>
      </c>
      <c r="CO124" t="s">
        <v>133</v>
      </c>
      <c r="CP124">
        <v>4101036</v>
      </c>
      <c r="CQ124" t="s">
        <v>133</v>
      </c>
      <c r="CR124">
        <v>72412744</v>
      </c>
      <c r="CS124" t="s">
        <v>133</v>
      </c>
      <c r="CT124">
        <v>7958974</v>
      </c>
      <c r="CU124" t="s">
        <v>133</v>
      </c>
      <c r="CV124">
        <v>115869</v>
      </c>
      <c r="CW124" t="s">
        <v>133</v>
      </c>
      <c r="CX124">
        <v>3291274</v>
      </c>
      <c r="CY124" t="s">
        <v>133</v>
      </c>
      <c r="CZ124">
        <v>33.79</v>
      </c>
      <c r="DA124" t="s">
        <v>133</v>
      </c>
      <c r="DB124">
        <v>81.61</v>
      </c>
      <c r="DC124" t="s">
        <v>133</v>
      </c>
      <c r="DD124">
        <v>13370.9</v>
      </c>
      <c r="DE124" t="s">
        <v>133</v>
      </c>
      <c r="DF124">
        <v>11.54</v>
      </c>
      <c r="DG124" t="s">
        <v>133</v>
      </c>
      <c r="DH124">
        <v>5.92</v>
      </c>
      <c r="DI124" t="s">
        <v>133</v>
      </c>
      <c r="DJ124">
        <v>80</v>
      </c>
      <c r="DK124" t="s">
        <v>133</v>
      </c>
      <c r="DL124">
        <v>167</v>
      </c>
      <c r="DM124" t="s">
        <v>133</v>
      </c>
      <c r="DN124">
        <v>617.88</v>
      </c>
      <c r="DO124" t="s">
        <v>133</v>
      </c>
      <c r="DP124">
        <v>38</v>
      </c>
      <c r="DQ124" t="s">
        <v>133</v>
      </c>
      <c r="DR124">
        <v>15145</v>
      </c>
      <c r="DS124" t="s">
        <v>133</v>
      </c>
      <c r="DT124">
        <v>10263</v>
      </c>
      <c r="DU124" t="s">
        <v>133</v>
      </c>
      <c r="DV124">
        <v>6625</v>
      </c>
      <c r="DW124" t="s">
        <v>133</v>
      </c>
      <c r="DX124">
        <v>1146</v>
      </c>
      <c r="DY124" t="s">
        <v>133</v>
      </c>
      <c r="DZ124">
        <v>126</v>
      </c>
    </row>
    <row r="125" spans="9:130">
      <c r="I125" t="s">
        <v>134</v>
      </c>
      <c r="J125">
        <v>108.99</v>
      </c>
      <c r="K125" t="s">
        <v>134</v>
      </c>
      <c r="L125">
        <v>88.75</v>
      </c>
      <c r="M125" t="s">
        <v>134</v>
      </c>
      <c r="N125">
        <v>82.95</v>
      </c>
      <c r="O125" t="s">
        <v>134</v>
      </c>
      <c r="P125">
        <v>106.84</v>
      </c>
      <c r="Q125" t="s">
        <v>134</v>
      </c>
      <c r="R125">
        <v>2607400</v>
      </c>
      <c r="S125" t="s">
        <v>134</v>
      </c>
      <c r="T125">
        <v>10757677</v>
      </c>
      <c r="U125" t="s">
        <v>134</v>
      </c>
      <c r="V125">
        <v>4664001</v>
      </c>
      <c r="W125" t="s">
        <v>134</v>
      </c>
      <c r="X125">
        <v>4445636</v>
      </c>
      <c r="Y125" t="s">
        <v>134</v>
      </c>
      <c r="Z125">
        <v>5789784</v>
      </c>
      <c r="AA125" t="s">
        <v>134</v>
      </c>
      <c r="AB125">
        <v>3928296</v>
      </c>
      <c r="AC125" t="s">
        <v>134</v>
      </c>
      <c r="AD125">
        <v>8.50183</v>
      </c>
      <c r="AE125" t="s">
        <v>134</v>
      </c>
      <c r="AF125">
        <v>1068.8</v>
      </c>
      <c r="AG125" t="s">
        <v>134</v>
      </c>
      <c r="AH125">
        <v>1038.73</v>
      </c>
      <c r="AI125" t="s">
        <v>134</v>
      </c>
      <c r="AJ125">
        <v>172.05</v>
      </c>
      <c r="AK125" t="s">
        <v>134</v>
      </c>
      <c r="AL125">
        <v>1064.7</v>
      </c>
      <c r="AM125" t="s">
        <v>134</v>
      </c>
      <c r="AN125">
        <v>4537.5</v>
      </c>
      <c r="AO125" t="s">
        <v>134</v>
      </c>
      <c r="AP125">
        <v>5403.4</v>
      </c>
      <c r="AQ125" t="s">
        <v>134</v>
      </c>
      <c r="AR125">
        <v>104.44</v>
      </c>
      <c r="AS125" t="s">
        <v>134</v>
      </c>
      <c r="AT125">
        <v>101.58</v>
      </c>
      <c r="AU125" t="s">
        <v>134</v>
      </c>
      <c r="AV125">
        <v>304.67</v>
      </c>
      <c r="AW125" t="s">
        <v>134</v>
      </c>
      <c r="AX125">
        <v>493.68</v>
      </c>
      <c r="AY125" t="s">
        <v>134</v>
      </c>
      <c r="AZ125">
        <v>894.65</v>
      </c>
      <c r="BA125" t="s">
        <v>134</v>
      </c>
      <c r="BB125">
        <v>284.37</v>
      </c>
      <c r="BC125" t="s">
        <v>134</v>
      </c>
      <c r="BD125">
        <v>539.29</v>
      </c>
      <c r="BE125" t="s">
        <v>134</v>
      </c>
      <c r="BF125">
        <v>0.3307</v>
      </c>
      <c r="BG125" t="s">
        <v>134</v>
      </c>
      <c r="BH125">
        <v>1484</v>
      </c>
      <c r="BI125" t="s">
        <v>134</v>
      </c>
      <c r="BJ125">
        <v>106.54</v>
      </c>
      <c r="BK125" t="s">
        <v>134</v>
      </c>
      <c r="BL125">
        <v>134</v>
      </c>
      <c r="BM125" t="s">
        <v>134</v>
      </c>
      <c r="BN125">
        <v>23.81</v>
      </c>
      <c r="BO125" t="s">
        <v>134</v>
      </c>
      <c r="BP125">
        <v>162</v>
      </c>
      <c r="BQ125" t="s">
        <v>134</v>
      </c>
      <c r="BR125">
        <v>943.62</v>
      </c>
      <c r="BS125" t="s">
        <v>134</v>
      </c>
      <c r="BT125">
        <v>0.99</v>
      </c>
      <c r="BU125" t="s">
        <v>134</v>
      </c>
      <c r="BV125">
        <v>732.81</v>
      </c>
      <c r="BW125" t="s">
        <v>134</v>
      </c>
      <c r="BX125">
        <v>0.62</v>
      </c>
      <c r="BY125" t="s">
        <v>134</v>
      </c>
      <c r="BZ125">
        <v>2104714</v>
      </c>
      <c r="CA125" t="s">
        <v>134</v>
      </c>
      <c r="CB125">
        <v>17178.87</v>
      </c>
      <c r="CC125" t="s">
        <v>134</v>
      </c>
      <c r="CD125">
        <v>30.34</v>
      </c>
      <c r="CE125" t="s">
        <v>134</v>
      </c>
      <c r="CF125">
        <v>191.57</v>
      </c>
      <c r="CG125" t="s">
        <v>134</v>
      </c>
      <c r="CH125">
        <v>61.24</v>
      </c>
      <c r="CI125" t="s">
        <v>134</v>
      </c>
      <c r="CJ125">
        <v>698</v>
      </c>
      <c r="CK125" t="s">
        <v>134</v>
      </c>
      <c r="CL125">
        <v>619</v>
      </c>
      <c r="CM125" t="s">
        <v>134</v>
      </c>
      <c r="CN125">
        <v>184626341</v>
      </c>
      <c r="CO125" t="s">
        <v>134</v>
      </c>
      <c r="CP125">
        <v>4062917</v>
      </c>
      <c r="CQ125" t="s">
        <v>134</v>
      </c>
      <c r="CR125">
        <v>74030173</v>
      </c>
      <c r="CS125" t="s">
        <v>134</v>
      </c>
      <c r="CT125">
        <v>7134179</v>
      </c>
      <c r="CU125" t="s">
        <v>134</v>
      </c>
      <c r="CV125">
        <v>92059</v>
      </c>
      <c r="CW125" t="s">
        <v>134</v>
      </c>
      <c r="CX125">
        <v>3664770</v>
      </c>
      <c r="CY125" t="s">
        <v>134</v>
      </c>
      <c r="CZ125">
        <v>21.89</v>
      </c>
      <c r="DA125" t="s">
        <v>134</v>
      </c>
      <c r="DB125">
        <v>76.29</v>
      </c>
      <c r="DC125" t="s">
        <v>134</v>
      </c>
      <c r="DD125">
        <v>11956.85</v>
      </c>
      <c r="DE125" t="s">
        <v>134</v>
      </c>
      <c r="DF125">
        <v>12.5</v>
      </c>
      <c r="DG125" t="s">
        <v>134</v>
      </c>
      <c r="DH125">
        <v>7.86</v>
      </c>
      <c r="DI125" t="s">
        <v>134</v>
      </c>
      <c r="DJ125">
        <v>81</v>
      </c>
      <c r="DK125" t="s">
        <v>134</v>
      </c>
      <c r="DL125">
        <v>173</v>
      </c>
      <c r="DM125" t="s">
        <v>134</v>
      </c>
      <c r="DN125">
        <v>606.12</v>
      </c>
      <c r="DO125" t="s">
        <v>134</v>
      </c>
      <c r="DP125">
        <v>38</v>
      </c>
      <c r="DQ125" t="s">
        <v>134</v>
      </c>
      <c r="DR125">
        <v>13194</v>
      </c>
      <c r="DS125" t="s">
        <v>134</v>
      </c>
      <c r="DT125">
        <v>12861</v>
      </c>
      <c r="DU125" t="s">
        <v>134</v>
      </c>
      <c r="DV125">
        <v>6631</v>
      </c>
      <c r="DW125" t="s">
        <v>134</v>
      </c>
      <c r="DX125">
        <v>1070</v>
      </c>
      <c r="DY125" t="s">
        <v>134</v>
      </c>
      <c r="DZ125">
        <v>128</v>
      </c>
    </row>
    <row r="126" spans="9:130">
      <c r="I126" t="s">
        <v>135</v>
      </c>
      <c r="J126">
        <v>109.06</v>
      </c>
      <c r="K126" t="s">
        <v>135</v>
      </c>
      <c r="L126">
        <v>89.19</v>
      </c>
      <c r="M126" t="s">
        <v>135</v>
      </c>
      <c r="N126">
        <v>83.66</v>
      </c>
      <c r="O126" t="s">
        <v>135</v>
      </c>
      <c r="P126">
        <v>106.84</v>
      </c>
      <c r="Q126" t="s">
        <v>135</v>
      </c>
      <c r="R126">
        <v>2783089</v>
      </c>
      <c r="S126" t="s">
        <v>135</v>
      </c>
      <c r="T126">
        <v>12186982</v>
      </c>
      <c r="U126" t="s">
        <v>135</v>
      </c>
      <c r="V126">
        <v>5814182</v>
      </c>
      <c r="W126" t="s">
        <v>135</v>
      </c>
      <c r="X126">
        <v>4744745</v>
      </c>
      <c r="Y126" t="s">
        <v>135</v>
      </c>
      <c r="Z126">
        <v>7605655</v>
      </c>
      <c r="AA126" t="s">
        <v>135</v>
      </c>
      <c r="AB126">
        <v>3954447</v>
      </c>
      <c r="AC126" t="s">
        <v>135</v>
      </c>
      <c r="AD126">
        <v>35.0571</v>
      </c>
      <c r="AE126" t="s">
        <v>135</v>
      </c>
      <c r="AF126">
        <v>1031.7</v>
      </c>
      <c r="AG126" t="s">
        <v>135</v>
      </c>
      <c r="AH126">
        <v>1005.31</v>
      </c>
      <c r="AI126" t="s">
        <v>135</v>
      </c>
      <c r="AJ126">
        <v>164.86</v>
      </c>
      <c r="AK126" t="s">
        <v>135</v>
      </c>
      <c r="AL126">
        <v>1033.2</v>
      </c>
      <c r="AM126" t="s">
        <v>135</v>
      </c>
      <c r="AN126">
        <v>7324.7</v>
      </c>
      <c r="AO126" t="s">
        <v>135</v>
      </c>
      <c r="AP126">
        <v>7974.8</v>
      </c>
      <c r="AQ126" t="s">
        <v>135</v>
      </c>
      <c r="AR126">
        <v>104.49</v>
      </c>
      <c r="AS126" t="s">
        <v>135</v>
      </c>
      <c r="AT126">
        <v>99.74</v>
      </c>
      <c r="AU126" t="s">
        <v>135</v>
      </c>
      <c r="AV126">
        <v>311.85</v>
      </c>
      <c r="AW126" t="s">
        <v>135</v>
      </c>
      <c r="AX126">
        <v>501.35</v>
      </c>
      <c r="AY126" t="s">
        <v>135</v>
      </c>
      <c r="AZ126">
        <v>906.7</v>
      </c>
      <c r="BA126" t="s">
        <v>135</v>
      </c>
      <c r="BB126">
        <v>285.66</v>
      </c>
      <c r="BC126" t="s">
        <v>135</v>
      </c>
      <c r="BD126">
        <v>543.45</v>
      </c>
      <c r="BE126" t="s">
        <v>135</v>
      </c>
      <c r="BF126">
        <v>0.3241</v>
      </c>
      <c r="BG126" t="s">
        <v>135</v>
      </c>
      <c r="BH126">
        <v>1045</v>
      </c>
      <c r="BI126" t="s">
        <v>135</v>
      </c>
      <c r="BJ126">
        <v>109.07</v>
      </c>
      <c r="BK126" t="s">
        <v>135</v>
      </c>
      <c r="BL126">
        <v>136</v>
      </c>
      <c r="BM126" t="s">
        <v>135</v>
      </c>
      <c r="BN126">
        <v>23.08</v>
      </c>
      <c r="BO126" t="s">
        <v>135</v>
      </c>
      <c r="BP126">
        <v>163</v>
      </c>
      <c r="BQ126" t="s">
        <v>135</v>
      </c>
      <c r="BR126">
        <v>938.62</v>
      </c>
      <c r="BS126" t="s">
        <v>135</v>
      </c>
      <c r="BT126">
        <v>0.68</v>
      </c>
      <c r="BU126" t="s">
        <v>135</v>
      </c>
      <c r="BV126">
        <v>737.37</v>
      </c>
      <c r="BW126" t="s">
        <v>135</v>
      </c>
      <c r="BX126">
        <v>1.75</v>
      </c>
      <c r="BY126" t="s">
        <v>135</v>
      </c>
      <c r="BZ126">
        <v>1175647</v>
      </c>
      <c r="CA126" t="s">
        <v>135</v>
      </c>
      <c r="CB126">
        <v>17340.1</v>
      </c>
      <c r="CC126" t="s">
        <v>135</v>
      </c>
      <c r="CD126">
        <v>28.55</v>
      </c>
      <c r="CE126" t="s">
        <v>135</v>
      </c>
      <c r="CF126">
        <v>195.74</v>
      </c>
      <c r="CG126" t="s">
        <v>135</v>
      </c>
      <c r="CH126">
        <v>73.96</v>
      </c>
      <c r="CI126" t="s">
        <v>135</v>
      </c>
      <c r="CJ126">
        <v>679</v>
      </c>
      <c r="CK126" t="s">
        <v>135</v>
      </c>
      <c r="CL126">
        <v>555</v>
      </c>
      <c r="CM126" t="s">
        <v>135</v>
      </c>
      <c r="CN126">
        <v>184244330</v>
      </c>
      <c r="CO126" t="s">
        <v>135</v>
      </c>
      <c r="CP126">
        <v>3950203</v>
      </c>
      <c r="CQ126" t="s">
        <v>135</v>
      </c>
      <c r="CR126">
        <v>73888373</v>
      </c>
      <c r="CS126" t="s">
        <v>135</v>
      </c>
      <c r="CT126">
        <v>5975899</v>
      </c>
      <c r="CU126" t="s">
        <v>135</v>
      </c>
      <c r="CV126">
        <v>128750</v>
      </c>
      <c r="CW126" t="s">
        <v>135</v>
      </c>
      <c r="CX126">
        <v>1652413</v>
      </c>
      <c r="CY126" t="s">
        <v>135</v>
      </c>
      <c r="CZ126">
        <v>23.83</v>
      </c>
      <c r="DA126" t="s">
        <v>135</v>
      </c>
      <c r="DB126">
        <v>73.34</v>
      </c>
      <c r="DC126" t="s">
        <v>135</v>
      </c>
      <c r="DD126">
        <v>14834.87</v>
      </c>
      <c r="DE126" t="s">
        <v>135</v>
      </c>
      <c r="DF126">
        <v>13.18</v>
      </c>
      <c r="DG126" t="s">
        <v>135</v>
      </c>
      <c r="DH126">
        <v>9.31</v>
      </c>
      <c r="DI126" t="s">
        <v>135</v>
      </c>
      <c r="DJ126">
        <v>82</v>
      </c>
      <c r="DK126" t="s">
        <v>135</v>
      </c>
      <c r="DL126">
        <v>169</v>
      </c>
      <c r="DM126" t="s">
        <v>135</v>
      </c>
      <c r="DN126">
        <v>589.75</v>
      </c>
      <c r="DO126" t="s">
        <v>135</v>
      </c>
      <c r="DP126">
        <v>38</v>
      </c>
      <c r="DQ126" t="s">
        <v>135</v>
      </c>
      <c r="DR126">
        <v>11315</v>
      </c>
      <c r="DS126" t="s">
        <v>135</v>
      </c>
      <c r="DT126">
        <v>9511</v>
      </c>
      <c r="DU126" t="s">
        <v>135</v>
      </c>
      <c r="DV126">
        <v>6881</v>
      </c>
      <c r="DW126" t="s">
        <v>135</v>
      </c>
      <c r="DX126">
        <v>1069</v>
      </c>
      <c r="DY126" t="s">
        <v>135</v>
      </c>
      <c r="DZ126">
        <v>129</v>
      </c>
    </row>
    <row r="127" spans="9:130">
      <c r="I127" t="s">
        <v>136</v>
      </c>
      <c r="J127">
        <v>109.24</v>
      </c>
      <c r="K127" t="s">
        <v>136</v>
      </c>
      <c r="L127">
        <v>89.05</v>
      </c>
      <c r="M127" t="s">
        <v>136</v>
      </c>
      <c r="N127">
        <v>83.42</v>
      </c>
      <c r="O127" t="s">
        <v>136</v>
      </c>
      <c r="P127">
        <v>106.84</v>
      </c>
      <c r="Q127" t="s">
        <v>136</v>
      </c>
      <c r="R127">
        <v>2717014</v>
      </c>
      <c r="S127" t="s">
        <v>136</v>
      </c>
      <c r="T127">
        <v>12410095</v>
      </c>
      <c r="U127" t="s">
        <v>136</v>
      </c>
      <c r="V127">
        <v>6376334</v>
      </c>
      <c r="W127" t="s">
        <v>136</v>
      </c>
      <c r="X127">
        <v>4887822</v>
      </c>
      <c r="Y127" t="s">
        <v>136</v>
      </c>
      <c r="Z127">
        <v>7910699</v>
      </c>
      <c r="AA127" t="s">
        <v>136</v>
      </c>
      <c r="AB127">
        <v>4134307</v>
      </c>
      <c r="AC127" t="s">
        <v>136</v>
      </c>
      <c r="AD127">
        <v>43.94121</v>
      </c>
      <c r="AE127" t="s">
        <v>136</v>
      </c>
      <c r="AF127">
        <v>1021.6</v>
      </c>
      <c r="AG127" t="s">
        <v>136</v>
      </c>
      <c r="AH127">
        <v>1004.18</v>
      </c>
      <c r="AI127" t="s">
        <v>136</v>
      </c>
      <c r="AJ127">
        <v>163.77</v>
      </c>
      <c r="AK127" t="s">
        <v>136</v>
      </c>
      <c r="AL127">
        <v>1020.1</v>
      </c>
      <c r="AM127" t="s">
        <v>136</v>
      </c>
      <c r="AN127">
        <v>7163.1</v>
      </c>
      <c r="AO127" t="s">
        <v>136</v>
      </c>
      <c r="AP127">
        <v>10648</v>
      </c>
      <c r="AQ127" t="s">
        <v>136</v>
      </c>
      <c r="AR127">
        <v>106.28</v>
      </c>
      <c r="AS127" t="s">
        <v>136</v>
      </c>
      <c r="AT127">
        <v>102.71</v>
      </c>
      <c r="AU127" t="s">
        <v>136</v>
      </c>
      <c r="AV127">
        <v>305.48</v>
      </c>
      <c r="AW127" t="s">
        <v>136</v>
      </c>
      <c r="AX127">
        <v>497.99</v>
      </c>
      <c r="AY127" t="s">
        <v>136</v>
      </c>
      <c r="AZ127">
        <v>906.39</v>
      </c>
      <c r="BA127" t="s">
        <v>136</v>
      </c>
      <c r="BB127">
        <v>281.17</v>
      </c>
      <c r="BC127" t="s">
        <v>136</v>
      </c>
      <c r="BD127">
        <v>541.09</v>
      </c>
      <c r="BE127" t="s">
        <v>136</v>
      </c>
      <c r="BF127">
        <v>0.3227</v>
      </c>
      <c r="BG127" t="s">
        <v>136</v>
      </c>
      <c r="BH127">
        <v>991</v>
      </c>
      <c r="BI127" t="s">
        <v>136</v>
      </c>
      <c r="BJ127">
        <v>110.72</v>
      </c>
      <c r="BK127" t="s">
        <v>136</v>
      </c>
      <c r="BL127">
        <v>137</v>
      </c>
      <c r="BM127" t="s">
        <v>136</v>
      </c>
      <c r="BN127">
        <v>23.35</v>
      </c>
      <c r="BO127" t="s">
        <v>136</v>
      </c>
      <c r="BP127">
        <v>164</v>
      </c>
      <c r="BQ127" t="s">
        <v>136</v>
      </c>
      <c r="BR127">
        <v>941</v>
      </c>
      <c r="BS127" t="s">
        <v>136</v>
      </c>
      <c r="BT127">
        <v>2.27</v>
      </c>
      <c r="BU127" t="s">
        <v>136</v>
      </c>
      <c r="BV127">
        <v>739.49</v>
      </c>
      <c r="BW127" t="s">
        <v>136</v>
      </c>
      <c r="BX127">
        <v>1.95</v>
      </c>
      <c r="BY127" t="s">
        <v>136</v>
      </c>
      <c r="BZ127">
        <v>980449</v>
      </c>
      <c r="CA127" t="s">
        <v>136</v>
      </c>
      <c r="CB127">
        <v>17507.29</v>
      </c>
      <c r="CC127" t="s">
        <v>136</v>
      </c>
      <c r="CD127">
        <v>53.38</v>
      </c>
      <c r="CE127" t="s">
        <v>136</v>
      </c>
      <c r="CF127">
        <v>99.41</v>
      </c>
      <c r="CG127" t="s">
        <v>136</v>
      </c>
      <c r="CH127">
        <v>83.39</v>
      </c>
      <c r="CI127" t="s">
        <v>136</v>
      </c>
      <c r="CJ127">
        <v>662</v>
      </c>
      <c r="CK127" t="s">
        <v>136</v>
      </c>
      <c r="CL127">
        <v>530</v>
      </c>
      <c r="CM127" t="s">
        <v>136</v>
      </c>
      <c r="CN127">
        <v>185912183</v>
      </c>
      <c r="CO127" t="s">
        <v>136</v>
      </c>
      <c r="CP127">
        <v>3871913</v>
      </c>
      <c r="CQ127" t="s">
        <v>136</v>
      </c>
      <c r="CR127">
        <v>74856536</v>
      </c>
      <c r="CS127" t="s">
        <v>136</v>
      </c>
      <c r="CT127">
        <v>4770625</v>
      </c>
      <c r="CU127" t="s">
        <v>136</v>
      </c>
      <c r="CV127">
        <v>57246</v>
      </c>
      <c r="CW127" t="s">
        <v>136</v>
      </c>
      <c r="CX127">
        <v>1749000</v>
      </c>
      <c r="CY127" t="s">
        <v>136</v>
      </c>
      <c r="CZ127">
        <v>24.06</v>
      </c>
      <c r="DA127" t="s">
        <v>136</v>
      </c>
      <c r="DB127">
        <v>72.82</v>
      </c>
      <c r="DC127" t="s">
        <v>136</v>
      </c>
      <c r="DD127">
        <v>18227.49</v>
      </c>
      <c r="DE127" t="s">
        <v>136</v>
      </c>
      <c r="DF127">
        <v>12.7</v>
      </c>
      <c r="DG127" t="s">
        <v>136</v>
      </c>
      <c r="DH127">
        <v>8.37</v>
      </c>
      <c r="DI127" t="s">
        <v>136</v>
      </c>
      <c r="DJ127">
        <v>82</v>
      </c>
      <c r="DK127" t="s">
        <v>136</v>
      </c>
      <c r="DL127">
        <v>164</v>
      </c>
      <c r="DM127" t="s">
        <v>136</v>
      </c>
      <c r="DN127">
        <v>594.6</v>
      </c>
      <c r="DO127" t="s">
        <v>136</v>
      </c>
      <c r="DP127">
        <v>38</v>
      </c>
      <c r="DQ127" t="s">
        <v>136</v>
      </c>
      <c r="DR127">
        <v>9985</v>
      </c>
      <c r="DS127" t="s">
        <v>136</v>
      </c>
      <c r="DT127">
        <v>8956</v>
      </c>
      <c r="DU127" t="s">
        <v>136</v>
      </c>
      <c r="DV127">
        <v>6813</v>
      </c>
      <c r="DW127" t="s">
        <v>136</v>
      </c>
      <c r="DX127">
        <v>1096</v>
      </c>
      <c r="DY127" t="s">
        <v>136</v>
      </c>
      <c r="DZ127">
        <v>122</v>
      </c>
    </row>
    <row r="128" spans="9:130">
      <c r="I128" t="s">
        <v>137</v>
      </c>
      <c r="J128">
        <v>109.1</v>
      </c>
      <c r="K128" t="s">
        <v>137</v>
      </c>
      <c r="L128">
        <v>86.8</v>
      </c>
      <c r="M128" t="s">
        <v>137</v>
      </c>
      <c r="N128">
        <v>79.8</v>
      </c>
      <c r="O128" t="s">
        <v>137</v>
      </c>
      <c r="P128">
        <v>107.94</v>
      </c>
      <c r="Q128" t="s">
        <v>137</v>
      </c>
      <c r="R128">
        <v>2705135</v>
      </c>
      <c r="S128" t="s">
        <v>137</v>
      </c>
      <c r="T128">
        <v>11305150</v>
      </c>
      <c r="U128" t="s">
        <v>137</v>
      </c>
      <c r="V128">
        <v>6058691</v>
      </c>
      <c r="W128" t="s">
        <v>137</v>
      </c>
      <c r="X128">
        <v>4327966</v>
      </c>
      <c r="Y128" t="s">
        <v>137</v>
      </c>
      <c r="Z128">
        <v>7523403</v>
      </c>
      <c r="AA128" t="s">
        <v>137</v>
      </c>
      <c r="AB128">
        <v>3708716</v>
      </c>
      <c r="AC128" t="s">
        <v>137</v>
      </c>
      <c r="AD128">
        <v>49.69702</v>
      </c>
      <c r="AE128" t="s">
        <v>137</v>
      </c>
      <c r="AF128">
        <v>1014.4</v>
      </c>
      <c r="AG128" t="s">
        <v>137</v>
      </c>
      <c r="AH128">
        <v>1000</v>
      </c>
      <c r="AI128" t="s">
        <v>137</v>
      </c>
      <c r="AJ128">
        <v>163.13</v>
      </c>
      <c r="AK128" t="s">
        <v>137</v>
      </c>
      <c r="AL128">
        <v>1011.8</v>
      </c>
      <c r="AM128" t="s">
        <v>137</v>
      </c>
      <c r="AN128">
        <v>9119.2</v>
      </c>
      <c r="AO128" t="s">
        <v>137</v>
      </c>
      <c r="AP128">
        <v>9133.5</v>
      </c>
      <c r="AQ128" t="s">
        <v>137</v>
      </c>
      <c r="AR128">
        <v>109.29</v>
      </c>
      <c r="AS128" t="s">
        <v>137</v>
      </c>
      <c r="AT128">
        <v>105.37</v>
      </c>
      <c r="AU128" t="s">
        <v>137</v>
      </c>
      <c r="AV128">
        <v>308.22</v>
      </c>
      <c r="AW128" t="s">
        <v>137</v>
      </c>
      <c r="AX128">
        <v>496.4</v>
      </c>
      <c r="AY128" t="s">
        <v>137</v>
      </c>
      <c r="AZ128">
        <v>897.6</v>
      </c>
      <c r="BA128" t="s">
        <v>137</v>
      </c>
      <c r="BB128">
        <v>273.23</v>
      </c>
      <c r="BC128" t="s">
        <v>137</v>
      </c>
      <c r="BD128">
        <v>529.69</v>
      </c>
      <c r="BE128" t="s">
        <v>137</v>
      </c>
      <c r="BF128">
        <v>0.323</v>
      </c>
      <c r="BG128" t="s">
        <v>137</v>
      </c>
      <c r="BH128">
        <v>912</v>
      </c>
      <c r="BI128" t="s">
        <v>137</v>
      </c>
      <c r="BJ128">
        <v>114.29</v>
      </c>
      <c r="BK128" t="s">
        <v>137</v>
      </c>
      <c r="BL128">
        <v>137</v>
      </c>
      <c r="BM128" t="s">
        <v>137</v>
      </c>
      <c r="BN128">
        <v>23.55</v>
      </c>
      <c r="BO128" t="s">
        <v>137</v>
      </c>
      <c r="BP128">
        <v>164</v>
      </c>
      <c r="BQ128" t="s">
        <v>137</v>
      </c>
      <c r="BR128">
        <v>953.12</v>
      </c>
      <c r="BS128" t="s">
        <v>137</v>
      </c>
      <c r="BT128">
        <v>1.74</v>
      </c>
      <c r="BU128" t="s">
        <v>137</v>
      </c>
      <c r="BV128">
        <v>740.64</v>
      </c>
      <c r="BW128" t="s">
        <v>137</v>
      </c>
      <c r="BX128">
        <v>1.01</v>
      </c>
      <c r="BY128" t="s">
        <v>137</v>
      </c>
      <c r="BZ128">
        <v>1734867</v>
      </c>
      <c r="CA128" t="s">
        <v>137</v>
      </c>
      <c r="CB128">
        <v>17553.32</v>
      </c>
      <c r="CC128" t="s">
        <v>137</v>
      </c>
      <c r="CD128">
        <v>24.26</v>
      </c>
      <c r="CE128" t="s">
        <v>137</v>
      </c>
      <c r="CF128">
        <v>151.35</v>
      </c>
      <c r="CG128" t="s">
        <v>137</v>
      </c>
      <c r="CH128">
        <v>77.38</v>
      </c>
      <c r="CI128" t="s">
        <v>137</v>
      </c>
      <c r="CJ128">
        <v>671</v>
      </c>
      <c r="CK128" t="s">
        <v>137</v>
      </c>
      <c r="CL128">
        <v>523</v>
      </c>
      <c r="CM128" t="s">
        <v>137</v>
      </c>
      <c r="CN128">
        <v>186666425</v>
      </c>
      <c r="CO128" t="s">
        <v>137</v>
      </c>
      <c r="CP128">
        <v>3823249</v>
      </c>
      <c r="CQ128" t="s">
        <v>137</v>
      </c>
      <c r="CR128">
        <v>74180538</v>
      </c>
      <c r="CS128" t="s">
        <v>137</v>
      </c>
      <c r="CT128">
        <v>7467962</v>
      </c>
      <c r="CU128" t="s">
        <v>137</v>
      </c>
      <c r="CV128">
        <v>10536</v>
      </c>
      <c r="CW128" t="s">
        <v>137</v>
      </c>
      <c r="CX128">
        <v>2263701</v>
      </c>
      <c r="CY128" t="s">
        <v>137</v>
      </c>
      <c r="CZ128">
        <v>21.68</v>
      </c>
      <c r="DA128" t="s">
        <v>137</v>
      </c>
      <c r="DB128">
        <v>73.69</v>
      </c>
      <c r="DC128" t="s">
        <v>137</v>
      </c>
      <c r="DD128">
        <v>18382.31</v>
      </c>
      <c r="DE128" t="s">
        <v>137</v>
      </c>
      <c r="DF128">
        <v>12.23</v>
      </c>
      <c r="DG128" t="s">
        <v>137</v>
      </c>
      <c r="DH128">
        <v>7.07</v>
      </c>
      <c r="DI128" t="s">
        <v>137</v>
      </c>
      <c r="DJ128">
        <v>82</v>
      </c>
      <c r="DK128" t="s">
        <v>137</v>
      </c>
      <c r="DL128">
        <v>156</v>
      </c>
      <c r="DM128" t="s">
        <v>137</v>
      </c>
      <c r="DN128">
        <v>601.62</v>
      </c>
      <c r="DO128" t="s">
        <v>137</v>
      </c>
      <c r="DP128">
        <v>38</v>
      </c>
      <c r="DQ128" t="s">
        <v>137</v>
      </c>
      <c r="DR128">
        <v>11331</v>
      </c>
      <c r="DS128" t="s">
        <v>137</v>
      </c>
      <c r="DT128">
        <v>8448</v>
      </c>
      <c r="DU128" t="s">
        <v>137</v>
      </c>
      <c r="DV128">
        <v>6840</v>
      </c>
      <c r="DW128" t="s">
        <v>137</v>
      </c>
      <c r="DX128">
        <v>1099</v>
      </c>
      <c r="DY128" t="s">
        <v>137</v>
      </c>
      <c r="DZ128">
        <v>122</v>
      </c>
    </row>
    <row r="129" spans="9:130">
      <c r="I129" t="s">
        <v>138</v>
      </c>
      <c r="J129">
        <v>109.26</v>
      </c>
      <c r="K129" t="s">
        <v>138</v>
      </c>
      <c r="L129">
        <v>85.74</v>
      </c>
      <c r="M129" t="s">
        <v>138</v>
      </c>
      <c r="N129">
        <v>78.1</v>
      </c>
      <c r="O129" t="s">
        <v>138</v>
      </c>
      <c r="P129">
        <v>107.94</v>
      </c>
      <c r="Q129" t="s">
        <v>138</v>
      </c>
      <c r="R129">
        <v>2563081</v>
      </c>
      <c r="S129" t="s">
        <v>138</v>
      </c>
      <c r="T129">
        <v>11278078</v>
      </c>
      <c r="U129" t="s">
        <v>138</v>
      </c>
      <c r="V129">
        <v>6086844</v>
      </c>
      <c r="W129" t="s">
        <v>138</v>
      </c>
      <c r="X129">
        <v>4369147</v>
      </c>
      <c r="Y129" t="s">
        <v>138</v>
      </c>
      <c r="Z129">
        <v>7550892</v>
      </c>
      <c r="AA129" t="s">
        <v>138</v>
      </c>
      <c r="AB129">
        <v>3650298</v>
      </c>
      <c r="AC129" t="s">
        <v>138</v>
      </c>
      <c r="AD129">
        <v>53.5132</v>
      </c>
      <c r="AE129" t="s">
        <v>138</v>
      </c>
      <c r="AF129">
        <v>1024.3</v>
      </c>
      <c r="AG129" t="s">
        <v>138</v>
      </c>
      <c r="AH129">
        <v>995.72</v>
      </c>
      <c r="AI129" t="s">
        <v>138</v>
      </c>
      <c r="AJ129">
        <v>165.97</v>
      </c>
      <c r="AK129" t="s">
        <v>138</v>
      </c>
      <c r="AL129">
        <v>1027.9</v>
      </c>
      <c r="AM129" t="s">
        <v>138</v>
      </c>
      <c r="AN129">
        <v>7958.1</v>
      </c>
      <c r="AO129" t="s">
        <v>138</v>
      </c>
      <c r="AP129">
        <v>6646.6</v>
      </c>
      <c r="AQ129" t="s">
        <v>138</v>
      </c>
      <c r="AR129">
        <v>105.23</v>
      </c>
      <c r="AS129" t="s">
        <v>138</v>
      </c>
      <c r="AT129">
        <v>98.17</v>
      </c>
      <c r="AU129" t="s">
        <v>138</v>
      </c>
      <c r="AV129">
        <v>294.43</v>
      </c>
      <c r="AW129" t="s">
        <v>138</v>
      </c>
      <c r="AX129">
        <v>488.47</v>
      </c>
      <c r="AY129" t="s">
        <v>138</v>
      </c>
      <c r="AZ129">
        <v>933.7</v>
      </c>
      <c r="BA129" t="s">
        <v>138</v>
      </c>
      <c r="BB129">
        <v>262.35</v>
      </c>
      <c r="BC129" t="s">
        <v>138</v>
      </c>
      <c r="BD129">
        <v>531.5</v>
      </c>
      <c r="BE129" t="s">
        <v>138</v>
      </c>
      <c r="BF129">
        <v>0.3282</v>
      </c>
      <c r="BG129" t="s">
        <v>138</v>
      </c>
      <c r="BH129">
        <v>796</v>
      </c>
      <c r="BI129" t="s">
        <v>138</v>
      </c>
      <c r="BJ129">
        <v>105.39</v>
      </c>
      <c r="BK129" t="s">
        <v>138</v>
      </c>
      <c r="BL129">
        <v>137</v>
      </c>
      <c r="BM129" t="s">
        <v>138</v>
      </c>
      <c r="BN129">
        <v>23.53</v>
      </c>
      <c r="BO129" t="s">
        <v>138</v>
      </c>
      <c r="BP129">
        <v>163</v>
      </c>
      <c r="BQ129" t="s">
        <v>138</v>
      </c>
      <c r="BR129">
        <v>939.12</v>
      </c>
      <c r="BS129" t="s">
        <v>138</v>
      </c>
      <c r="BT129">
        <v>1.09</v>
      </c>
      <c r="BU129" t="s">
        <v>138</v>
      </c>
      <c r="BV129">
        <v>743.92</v>
      </c>
      <c r="BW129" t="s">
        <v>138</v>
      </c>
      <c r="BX129">
        <v>1.36</v>
      </c>
      <c r="BY129" t="s">
        <v>138</v>
      </c>
      <c r="BZ129">
        <v>2006553</v>
      </c>
      <c r="CA129" t="s">
        <v>138</v>
      </c>
      <c r="CB129">
        <v>17680.41</v>
      </c>
      <c r="CC129" t="s">
        <v>138</v>
      </c>
      <c r="CD129">
        <v>21.29</v>
      </c>
      <c r="CE129" t="s">
        <v>138</v>
      </c>
      <c r="CF129">
        <v>191.7</v>
      </c>
      <c r="CG129" t="s">
        <v>138</v>
      </c>
      <c r="CH129">
        <v>74.57</v>
      </c>
      <c r="CI129" t="s">
        <v>138</v>
      </c>
      <c r="CJ129">
        <v>830</v>
      </c>
      <c r="CK129" t="s">
        <v>138</v>
      </c>
      <c r="CL129">
        <v>545</v>
      </c>
      <c r="CM129" t="s">
        <v>138</v>
      </c>
      <c r="CN129">
        <v>188899162</v>
      </c>
      <c r="CO129" t="s">
        <v>138</v>
      </c>
      <c r="CP129">
        <v>3675939</v>
      </c>
      <c r="CQ129" t="s">
        <v>138</v>
      </c>
      <c r="CR129">
        <v>74402755</v>
      </c>
      <c r="CS129" t="s">
        <v>138</v>
      </c>
      <c r="CT129">
        <v>4905857</v>
      </c>
      <c r="CU129" t="s">
        <v>138</v>
      </c>
      <c r="CV129">
        <v>31600</v>
      </c>
      <c r="CW129" t="s">
        <v>138</v>
      </c>
      <c r="CX129">
        <v>2252600</v>
      </c>
      <c r="CY129" t="s">
        <v>138</v>
      </c>
      <c r="CZ129">
        <v>22.55</v>
      </c>
      <c r="DA129" t="s">
        <v>138</v>
      </c>
      <c r="DB129">
        <v>71.48</v>
      </c>
      <c r="DC129" t="s">
        <v>138</v>
      </c>
      <c r="DD129">
        <v>19675.75</v>
      </c>
      <c r="DE129" t="s">
        <v>138</v>
      </c>
      <c r="DF129">
        <v>12.25</v>
      </c>
      <c r="DG129" t="s">
        <v>138</v>
      </c>
      <c r="DH129">
        <v>7.36</v>
      </c>
      <c r="DI129" t="s">
        <v>138</v>
      </c>
      <c r="DJ129">
        <v>81</v>
      </c>
      <c r="DK129" t="s">
        <v>138</v>
      </c>
      <c r="DL129">
        <v>153</v>
      </c>
      <c r="DM129" t="s">
        <v>138</v>
      </c>
      <c r="DN129">
        <v>595.75</v>
      </c>
      <c r="DO129" t="s">
        <v>138</v>
      </c>
      <c r="DP129">
        <v>37</v>
      </c>
      <c r="DQ129" t="s">
        <v>138</v>
      </c>
      <c r="DR129">
        <v>16047</v>
      </c>
      <c r="DS129" t="s">
        <v>138</v>
      </c>
      <c r="DT129">
        <v>8075</v>
      </c>
      <c r="DU129" t="s">
        <v>138</v>
      </c>
      <c r="DV129">
        <v>6864</v>
      </c>
      <c r="DW129" t="s">
        <v>138</v>
      </c>
      <c r="DX129">
        <v>1092</v>
      </c>
      <c r="DY129" t="s">
        <v>138</v>
      </c>
      <c r="DZ129">
        <v>119</v>
      </c>
    </row>
    <row r="130" spans="9:130">
      <c r="I130" t="s">
        <v>139</v>
      </c>
      <c r="J130">
        <v>109.45</v>
      </c>
      <c r="K130" t="s">
        <v>139</v>
      </c>
      <c r="L130">
        <v>85.46</v>
      </c>
      <c r="M130" t="s">
        <v>139</v>
      </c>
      <c r="N130">
        <v>77.66</v>
      </c>
      <c r="O130" t="s">
        <v>139</v>
      </c>
      <c r="P130">
        <v>107.94</v>
      </c>
      <c r="Q130" t="s">
        <v>139</v>
      </c>
      <c r="R130">
        <v>2992686</v>
      </c>
      <c r="S130" t="s">
        <v>139</v>
      </c>
      <c r="T130">
        <v>11960508</v>
      </c>
      <c r="U130" t="s">
        <v>139</v>
      </c>
      <c r="V130">
        <v>6102798</v>
      </c>
      <c r="W130" t="s">
        <v>139</v>
      </c>
      <c r="X130">
        <v>4633002</v>
      </c>
      <c r="Y130" t="s">
        <v>139</v>
      </c>
      <c r="Z130">
        <v>7423535</v>
      </c>
      <c r="AA130" t="s">
        <v>139</v>
      </c>
      <c r="AB130">
        <v>3874495</v>
      </c>
      <c r="AC130" t="s">
        <v>139</v>
      </c>
      <c r="AD130">
        <v>23.40648</v>
      </c>
      <c r="AE130" t="s">
        <v>139</v>
      </c>
      <c r="AF130">
        <v>1013.6</v>
      </c>
      <c r="AG130" t="s">
        <v>139</v>
      </c>
      <c r="AH130">
        <v>977.58</v>
      </c>
      <c r="AI130" t="s">
        <v>139</v>
      </c>
      <c r="AJ130">
        <v>165.01</v>
      </c>
      <c r="AK130" t="s">
        <v>139</v>
      </c>
      <c r="AL130">
        <v>1014</v>
      </c>
      <c r="AM130" t="s">
        <v>139</v>
      </c>
      <c r="AN130">
        <v>7881.7</v>
      </c>
      <c r="AO130" t="s">
        <v>139</v>
      </c>
      <c r="AP130">
        <v>6794.4</v>
      </c>
      <c r="AQ130" t="s">
        <v>139</v>
      </c>
      <c r="AR130">
        <v>100.52</v>
      </c>
      <c r="AS130" t="s">
        <v>139</v>
      </c>
      <c r="AT130">
        <v>95.96</v>
      </c>
      <c r="AU130" t="s">
        <v>139</v>
      </c>
      <c r="AV130">
        <v>292.75</v>
      </c>
      <c r="AW130" t="s">
        <v>139</v>
      </c>
      <c r="AX130">
        <v>483.83</v>
      </c>
      <c r="AY130" t="s">
        <v>139</v>
      </c>
      <c r="AZ130">
        <v>922.1</v>
      </c>
      <c r="BA130" t="s">
        <v>139</v>
      </c>
      <c r="BB130">
        <v>264.91</v>
      </c>
      <c r="BC130" t="s">
        <v>139</v>
      </c>
      <c r="BD130">
        <v>529.92</v>
      </c>
      <c r="BE130" t="s">
        <v>139</v>
      </c>
      <c r="BF130">
        <v>0.33</v>
      </c>
      <c r="BG130" t="s">
        <v>139</v>
      </c>
      <c r="BH130">
        <v>937</v>
      </c>
      <c r="BI130" t="s">
        <v>139</v>
      </c>
      <c r="BJ130">
        <v>99.88</v>
      </c>
      <c r="BK130" t="s">
        <v>139</v>
      </c>
      <c r="BL130">
        <v>135</v>
      </c>
      <c r="BM130" t="s">
        <v>139</v>
      </c>
      <c r="BN130">
        <v>23.58</v>
      </c>
      <c r="BO130" t="s">
        <v>139</v>
      </c>
      <c r="BP130">
        <v>162</v>
      </c>
      <c r="BQ130" t="s">
        <v>139</v>
      </c>
      <c r="BR130">
        <v>917.9</v>
      </c>
      <c r="BS130" t="s">
        <v>139</v>
      </c>
      <c r="BT130">
        <v>1.27</v>
      </c>
      <c r="BU130" t="s">
        <v>139</v>
      </c>
      <c r="BV130">
        <v>747.27</v>
      </c>
      <c r="BW130" t="s">
        <v>139</v>
      </c>
      <c r="BX130">
        <v>1.89</v>
      </c>
      <c r="BY130" t="s">
        <v>139</v>
      </c>
      <c r="BZ130">
        <v>564153</v>
      </c>
      <c r="CA130" t="s">
        <v>139</v>
      </c>
      <c r="CB130">
        <v>17850.83</v>
      </c>
      <c r="CC130" t="s">
        <v>139</v>
      </c>
      <c r="CD130">
        <v>15.58</v>
      </c>
      <c r="CE130" t="s">
        <v>139</v>
      </c>
      <c r="CF130">
        <v>70.17</v>
      </c>
      <c r="CG130" t="s">
        <v>139</v>
      </c>
      <c r="CH130">
        <v>82.52</v>
      </c>
      <c r="CI130" t="s">
        <v>139</v>
      </c>
      <c r="CJ130">
        <v>768</v>
      </c>
      <c r="CK130" t="s">
        <v>139</v>
      </c>
      <c r="CL130">
        <v>549</v>
      </c>
      <c r="CM130" t="s">
        <v>139</v>
      </c>
      <c r="CN130">
        <v>188282418</v>
      </c>
      <c r="CO130" t="s">
        <v>139</v>
      </c>
      <c r="CP130">
        <v>3502730</v>
      </c>
      <c r="CQ130" t="s">
        <v>139</v>
      </c>
      <c r="CR130">
        <v>75417548</v>
      </c>
      <c r="CS130" t="s">
        <v>139</v>
      </c>
      <c r="CT130">
        <v>2562800</v>
      </c>
      <c r="CU130" t="s">
        <v>139</v>
      </c>
      <c r="CV130">
        <v>176134</v>
      </c>
      <c r="CW130" t="s">
        <v>139</v>
      </c>
      <c r="CX130">
        <v>1269600</v>
      </c>
      <c r="CY130" t="s">
        <v>139</v>
      </c>
      <c r="CZ130">
        <v>21.39</v>
      </c>
      <c r="DA130" t="s">
        <v>139</v>
      </c>
      <c r="DB130">
        <v>68.75</v>
      </c>
      <c r="DC130" t="s">
        <v>139</v>
      </c>
      <c r="DD130">
        <v>17922.07</v>
      </c>
      <c r="DE130" t="s">
        <v>139</v>
      </c>
      <c r="DF130">
        <v>12.51</v>
      </c>
      <c r="DG130" t="s">
        <v>139</v>
      </c>
      <c r="DH130">
        <v>7.84</v>
      </c>
      <c r="DI130" t="s">
        <v>139</v>
      </c>
      <c r="DJ130">
        <v>81</v>
      </c>
      <c r="DK130" t="s">
        <v>139</v>
      </c>
      <c r="DL130">
        <v>149</v>
      </c>
      <c r="DM130" t="s">
        <v>139</v>
      </c>
      <c r="DN130">
        <v>594.2</v>
      </c>
      <c r="DO130" t="s">
        <v>139</v>
      </c>
      <c r="DP130">
        <v>33</v>
      </c>
      <c r="DQ130" t="s">
        <v>139</v>
      </c>
      <c r="DR130">
        <v>14042</v>
      </c>
      <c r="DS130" t="s">
        <v>139</v>
      </c>
      <c r="DT130">
        <v>8804</v>
      </c>
      <c r="DU130" t="s">
        <v>139</v>
      </c>
      <c r="DV130">
        <v>6889</v>
      </c>
      <c r="DW130" t="s">
        <v>139</v>
      </c>
      <c r="DX130">
        <v>1108</v>
      </c>
      <c r="DY130" t="s">
        <v>139</v>
      </c>
      <c r="DZ130">
        <v>119</v>
      </c>
    </row>
    <row r="131" spans="9:130">
      <c r="I131" t="s">
        <v>140</v>
      </c>
      <c r="J131">
        <v>109.38</v>
      </c>
      <c r="K131" t="s">
        <v>140</v>
      </c>
      <c r="L131">
        <v>85.34</v>
      </c>
      <c r="M131" t="s">
        <v>140</v>
      </c>
      <c r="N131">
        <v>78</v>
      </c>
      <c r="O131" t="s">
        <v>140</v>
      </c>
      <c r="P131">
        <v>107.94</v>
      </c>
      <c r="Q131" t="s">
        <v>140</v>
      </c>
      <c r="R131">
        <v>2520906</v>
      </c>
      <c r="S131" t="s">
        <v>140</v>
      </c>
      <c r="T131">
        <v>11984393</v>
      </c>
      <c r="U131" t="s">
        <v>140</v>
      </c>
      <c r="V131">
        <v>5318312</v>
      </c>
      <c r="W131" t="s">
        <v>140</v>
      </c>
      <c r="X131">
        <v>4218520</v>
      </c>
      <c r="Y131" t="s">
        <v>140</v>
      </c>
      <c r="Z131">
        <v>6772883</v>
      </c>
      <c r="AA131" t="s">
        <v>140</v>
      </c>
      <c r="AB131">
        <v>3333578</v>
      </c>
      <c r="AC131" t="s">
        <v>140</v>
      </c>
      <c r="AD131">
        <v>33.16503</v>
      </c>
      <c r="AE131" t="s">
        <v>140</v>
      </c>
      <c r="AF131">
        <v>1050.6</v>
      </c>
      <c r="AG131" t="s">
        <v>140</v>
      </c>
      <c r="AH131">
        <v>960.24</v>
      </c>
      <c r="AI131" t="s">
        <v>140</v>
      </c>
      <c r="AJ131">
        <v>170.83</v>
      </c>
      <c r="AK131" t="s">
        <v>140</v>
      </c>
      <c r="AL131">
        <v>1055.2</v>
      </c>
      <c r="AM131" t="s">
        <v>140</v>
      </c>
      <c r="AN131">
        <v>7235.1</v>
      </c>
      <c r="AO131" t="s">
        <v>140</v>
      </c>
      <c r="AP131">
        <v>7367.3</v>
      </c>
      <c r="AQ131" t="s">
        <v>140</v>
      </c>
      <c r="AR131">
        <v>95.01</v>
      </c>
      <c r="AS131" t="s">
        <v>140</v>
      </c>
      <c r="AT131">
        <v>91.16</v>
      </c>
      <c r="AU131" t="s">
        <v>140</v>
      </c>
      <c r="AV131">
        <v>278.55</v>
      </c>
      <c r="AW131" t="s">
        <v>140</v>
      </c>
      <c r="AX131">
        <v>473.42</v>
      </c>
      <c r="AY131" t="s">
        <v>140</v>
      </c>
      <c r="AZ131">
        <v>885.08</v>
      </c>
      <c r="BA131" t="s">
        <v>140</v>
      </c>
      <c r="BB131">
        <v>258.5</v>
      </c>
      <c r="BC131" t="s">
        <v>140</v>
      </c>
      <c r="BD131">
        <v>511.39</v>
      </c>
      <c r="BE131" t="s">
        <v>140</v>
      </c>
      <c r="BF131">
        <v>0.3305</v>
      </c>
      <c r="BG131" t="s">
        <v>140</v>
      </c>
      <c r="BH131">
        <v>1123</v>
      </c>
      <c r="BI131" t="s">
        <v>140</v>
      </c>
      <c r="BJ131">
        <v>95.01</v>
      </c>
      <c r="BK131" t="s">
        <v>140</v>
      </c>
      <c r="BL131">
        <v>135</v>
      </c>
      <c r="BM131" t="s">
        <v>140</v>
      </c>
      <c r="BN131">
        <v>23.33</v>
      </c>
      <c r="BO131" t="s">
        <v>140</v>
      </c>
      <c r="BP131">
        <v>163</v>
      </c>
      <c r="BQ131" t="s">
        <v>140</v>
      </c>
      <c r="BR131">
        <v>892.88</v>
      </c>
      <c r="BS131" t="s">
        <v>140</v>
      </c>
      <c r="BT131">
        <v>1.07</v>
      </c>
      <c r="BU131" t="s">
        <v>140</v>
      </c>
      <c r="BV131">
        <v>747.41</v>
      </c>
      <c r="BW131" t="s">
        <v>140</v>
      </c>
      <c r="BX131">
        <v>1</v>
      </c>
      <c r="BY131" t="s">
        <v>140</v>
      </c>
      <c r="BZ131">
        <v>2160895</v>
      </c>
      <c r="CA131" t="s">
        <v>140</v>
      </c>
      <c r="CB131">
        <v>17904.8</v>
      </c>
      <c r="CC131" t="s">
        <v>140</v>
      </c>
      <c r="CD131">
        <v>19.11</v>
      </c>
      <c r="CE131" t="s">
        <v>140</v>
      </c>
      <c r="CF131">
        <v>81.5</v>
      </c>
      <c r="CG131" t="s">
        <v>140</v>
      </c>
      <c r="CH131">
        <v>74.88</v>
      </c>
      <c r="CI131" t="s">
        <v>140</v>
      </c>
      <c r="CJ131">
        <v>639</v>
      </c>
      <c r="CK131" t="s">
        <v>140</v>
      </c>
      <c r="CL131">
        <v>556</v>
      </c>
      <c r="CM131" t="s">
        <v>140</v>
      </c>
      <c r="CN131">
        <v>188309839</v>
      </c>
      <c r="CO131" t="s">
        <v>140</v>
      </c>
      <c r="CP131">
        <v>3608698</v>
      </c>
      <c r="CQ131" t="s">
        <v>140</v>
      </c>
      <c r="CR131">
        <v>75132619</v>
      </c>
      <c r="CS131" t="s">
        <v>140</v>
      </c>
      <c r="CT131">
        <v>3207070</v>
      </c>
      <c r="CU131" t="s">
        <v>140</v>
      </c>
      <c r="CV131">
        <v>155970</v>
      </c>
      <c r="CW131" t="s">
        <v>140</v>
      </c>
      <c r="CX131">
        <v>2610140</v>
      </c>
      <c r="CY131" t="s">
        <v>140</v>
      </c>
      <c r="CZ131">
        <v>17.18</v>
      </c>
      <c r="DA131" t="s">
        <v>140</v>
      </c>
      <c r="DB131">
        <v>68.94</v>
      </c>
      <c r="DC131" t="s">
        <v>140</v>
      </c>
      <c r="DD131">
        <v>18309.86</v>
      </c>
      <c r="DE131" t="s">
        <v>140</v>
      </c>
      <c r="DF131">
        <v>11.31</v>
      </c>
      <c r="DG131" t="s">
        <v>140</v>
      </c>
      <c r="DH131">
        <v>7.57</v>
      </c>
      <c r="DI131" t="s">
        <v>140</v>
      </c>
      <c r="DJ131">
        <v>81</v>
      </c>
      <c r="DK131" t="s">
        <v>140</v>
      </c>
      <c r="DL131">
        <v>144</v>
      </c>
      <c r="DM131" t="s">
        <v>140</v>
      </c>
      <c r="DN131">
        <v>574.75</v>
      </c>
      <c r="DO131" t="s">
        <v>140</v>
      </c>
      <c r="DP131">
        <v>30</v>
      </c>
      <c r="DQ131" t="s">
        <v>140</v>
      </c>
      <c r="DR131">
        <v>12080</v>
      </c>
      <c r="DS131" t="s">
        <v>140</v>
      </c>
      <c r="DT131">
        <v>9595</v>
      </c>
      <c r="DU131" t="s">
        <v>140</v>
      </c>
      <c r="DV131">
        <v>6888</v>
      </c>
      <c r="DW131" t="s">
        <v>140</v>
      </c>
      <c r="DX131">
        <v>1107</v>
      </c>
      <c r="DY131" t="s">
        <v>140</v>
      </c>
      <c r="DZ131">
        <v>120</v>
      </c>
    </row>
    <row r="132" spans="9:130">
      <c r="I132" t="s">
        <v>141</v>
      </c>
      <c r="J132">
        <v>109.05</v>
      </c>
      <c r="K132" t="s">
        <v>141</v>
      </c>
      <c r="L132">
        <v>86.17</v>
      </c>
      <c r="M132" t="s">
        <v>141</v>
      </c>
      <c r="N132">
        <v>79.28</v>
      </c>
      <c r="O132" t="s">
        <v>141</v>
      </c>
      <c r="P132">
        <v>107.94</v>
      </c>
      <c r="Q132" t="s">
        <v>141</v>
      </c>
      <c r="R132">
        <v>2702707</v>
      </c>
      <c r="S132" t="s">
        <v>141</v>
      </c>
      <c r="T132">
        <v>12700146</v>
      </c>
      <c r="U132" t="s">
        <v>141</v>
      </c>
      <c r="V132">
        <v>5664961</v>
      </c>
      <c r="W132" t="s">
        <v>141</v>
      </c>
      <c r="X132">
        <v>4694708</v>
      </c>
      <c r="Y132" t="s">
        <v>141</v>
      </c>
      <c r="Z132">
        <v>7630021</v>
      </c>
      <c r="AA132" t="s">
        <v>141</v>
      </c>
      <c r="AB132">
        <v>3973898</v>
      </c>
      <c r="AC132" t="s">
        <v>141</v>
      </c>
      <c r="AD132">
        <v>32.61516</v>
      </c>
      <c r="AE132" t="s">
        <v>141</v>
      </c>
      <c r="AF132">
        <v>1054</v>
      </c>
      <c r="AG132" t="s">
        <v>141</v>
      </c>
      <c r="AH132">
        <v>964.05</v>
      </c>
      <c r="AI132" t="s">
        <v>141</v>
      </c>
      <c r="AJ132">
        <v>172.38</v>
      </c>
      <c r="AK132" t="s">
        <v>141</v>
      </c>
      <c r="AL132">
        <v>1068.5</v>
      </c>
      <c r="AM132" t="s">
        <v>141</v>
      </c>
      <c r="AN132">
        <v>7448.9</v>
      </c>
      <c r="AO132" t="s">
        <v>141</v>
      </c>
      <c r="AP132">
        <v>7514.3</v>
      </c>
      <c r="AQ132" t="s">
        <v>141</v>
      </c>
      <c r="AR132">
        <v>84.27</v>
      </c>
      <c r="AS132" t="s">
        <v>141</v>
      </c>
      <c r="AT132">
        <v>80.54</v>
      </c>
      <c r="AU132" t="s">
        <v>141</v>
      </c>
      <c r="AV132">
        <v>271.96</v>
      </c>
      <c r="AW132" t="s">
        <v>141</v>
      </c>
      <c r="AX132">
        <v>458.92</v>
      </c>
      <c r="AY132" t="s">
        <v>141</v>
      </c>
      <c r="AZ132">
        <v>874.9</v>
      </c>
      <c r="BA132" t="s">
        <v>141</v>
      </c>
      <c r="BB132">
        <v>259.85</v>
      </c>
      <c r="BC132" t="s">
        <v>141</v>
      </c>
      <c r="BD132">
        <v>506.29</v>
      </c>
      <c r="BE132" t="s">
        <v>141</v>
      </c>
      <c r="BF132">
        <v>0.3249</v>
      </c>
      <c r="BG132" t="s">
        <v>141</v>
      </c>
      <c r="BH132">
        <v>1101</v>
      </c>
      <c r="BI132" t="s">
        <v>141</v>
      </c>
      <c r="BJ132">
        <v>86.24</v>
      </c>
      <c r="BK132" t="s">
        <v>141</v>
      </c>
      <c r="BL132">
        <v>135</v>
      </c>
      <c r="BM132" t="s">
        <v>141</v>
      </c>
      <c r="BN132">
        <v>23.53</v>
      </c>
      <c r="BO132" t="s">
        <v>141</v>
      </c>
      <c r="BP132">
        <v>163</v>
      </c>
      <c r="BQ132" t="s">
        <v>141</v>
      </c>
      <c r="BR132">
        <v>803.9</v>
      </c>
      <c r="BS132" t="s">
        <v>141</v>
      </c>
      <c r="BT132">
        <v>1.17</v>
      </c>
      <c r="BU132" t="s">
        <v>141</v>
      </c>
      <c r="BV132">
        <v>751.67</v>
      </c>
      <c r="BW132" t="s">
        <v>141</v>
      </c>
      <c r="BX132">
        <v>1.18</v>
      </c>
      <c r="BY132" t="s">
        <v>141</v>
      </c>
      <c r="BZ132">
        <v>1862341</v>
      </c>
      <c r="CA132" t="s">
        <v>141</v>
      </c>
      <c r="CB132">
        <v>17966.65</v>
      </c>
      <c r="CC132" t="s">
        <v>141</v>
      </c>
      <c r="CD132">
        <v>8.63</v>
      </c>
      <c r="CE132" t="s">
        <v>141</v>
      </c>
      <c r="CF132">
        <v>88.52</v>
      </c>
      <c r="CG132" t="s">
        <v>141</v>
      </c>
      <c r="CH132">
        <v>84.69</v>
      </c>
      <c r="CI132" t="s">
        <v>141</v>
      </c>
      <c r="CJ132">
        <v>700</v>
      </c>
      <c r="CK132" t="s">
        <v>141</v>
      </c>
      <c r="CL132">
        <v>624</v>
      </c>
      <c r="CM132" t="s">
        <v>141</v>
      </c>
      <c r="CN132">
        <v>185554491</v>
      </c>
      <c r="CO132" t="s">
        <v>141</v>
      </c>
      <c r="CP132">
        <v>3683168</v>
      </c>
      <c r="CQ132" t="s">
        <v>141</v>
      </c>
      <c r="CR132">
        <v>76348203</v>
      </c>
      <c r="CS132" t="s">
        <v>141</v>
      </c>
      <c r="CT132">
        <v>675200</v>
      </c>
      <c r="CU132" t="s">
        <v>141</v>
      </c>
      <c r="CV132">
        <v>5400</v>
      </c>
      <c r="CW132" t="s">
        <v>141</v>
      </c>
      <c r="CX132">
        <v>1944400</v>
      </c>
      <c r="CY132" t="s">
        <v>141</v>
      </c>
      <c r="CZ132">
        <v>19.47</v>
      </c>
      <c r="DA132" t="s">
        <v>141</v>
      </c>
      <c r="DB132">
        <v>65.94</v>
      </c>
      <c r="DC132" t="s">
        <v>141</v>
      </c>
      <c r="DD132">
        <v>17938.45</v>
      </c>
      <c r="DE132" t="s">
        <v>141</v>
      </c>
      <c r="DF132">
        <v>11.53</v>
      </c>
      <c r="DG132" t="s">
        <v>141</v>
      </c>
      <c r="DH132">
        <v>5.93</v>
      </c>
      <c r="DI132" t="s">
        <v>141</v>
      </c>
      <c r="DJ132">
        <v>82</v>
      </c>
      <c r="DK132" t="s">
        <v>141</v>
      </c>
      <c r="DL132">
        <v>134</v>
      </c>
      <c r="DM132" t="s">
        <v>141</v>
      </c>
      <c r="DN132">
        <v>497.1</v>
      </c>
      <c r="DO132" t="s">
        <v>141</v>
      </c>
      <c r="DP132">
        <v>26</v>
      </c>
      <c r="DQ132" t="s">
        <v>141</v>
      </c>
      <c r="DR132">
        <v>19482</v>
      </c>
      <c r="DS132" t="s">
        <v>141</v>
      </c>
      <c r="DT132">
        <v>10102</v>
      </c>
      <c r="DU132" t="s">
        <v>141</v>
      </c>
      <c r="DV132">
        <v>6803</v>
      </c>
      <c r="DW132" t="s">
        <v>141</v>
      </c>
      <c r="DX132">
        <v>1030</v>
      </c>
      <c r="DY132" t="s">
        <v>141</v>
      </c>
      <c r="DZ132">
        <v>120</v>
      </c>
    </row>
    <row r="133" spans="9:130">
      <c r="I133" t="s">
        <v>142</v>
      </c>
      <c r="J133">
        <v>108.83</v>
      </c>
      <c r="K133" t="s">
        <v>142</v>
      </c>
      <c r="L133">
        <v>85.56</v>
      </c>
      <c r="M133" t="s">
        <v>142</v>
      </c>
      <c r="N133">
        <v>78.5</v>
      </c>
      <c r="O133" t="s">
        <v>142</v>
      </c>
      <c r="P133">
        <v>107.94</v>
      </c>
      <c r="Q133" t="s">
        <v>142</v>
      </c>
      <c r="R133">
        <v>2888627</v>
      </c>
      <c r="S133" t="s">
        <v>142</v>
      </c>
      <c r="T133">
        <v>13586044</v>
      </c>
      <c r="U133" t="s">
        <v>142</v>
      </c>
      <c r="V133">
        <v>6798528</v>
      </c>
      <c r="W133" t="s">
        <v>142</v>
      </c>
      <c r="X133">
        <v>4619034</v>
      </c>
      <c r="Y133" t="s">
        <v>142</v>
      </c>
      <c r="Z133">
        <v>8116946</v>
      </c>
      <c r="AA133" t="s">
        <v>142</v>
      </c>
      <c r="AB133">
        <v>3729272</v>
      </c>
      <c r="AC133" t="s">
        <v>142</v>
      </c>
      <c r="AD133">
        <v>75.33232</v>
      </c>
      <c r="AE133" t="s">
        <v>142</v>
      </c>
      <c r="AF133">
        <v>1101.1</v>
      </c>
      <c r="AG133" t="s">
        <v>142</v>
      </c>
      <c r="AH133">
        <v>933.85</v>
      </c>
      <c r="AI133" t="s">
        <v>142</v>
      </c>
      <c r="AJ133">
        <v>179.36</v>
      </c>
      <c r="AK133" t="s">
        <v>142</v>
      </c>
      <c r="AL133">
        <v>1107.9</v>
      </c>
      <c r="AM133" t="s">
        <v>142</v>
      </c>
      <c r="AN133">
        <v>8883.2</v>
      </c>
      <c r="AO133" t="s">
        <v>142</v>
      </c>
      <c r="AP133">
        <v>8487.1</v>
      </c>
      <c r="AQ133" t="s">
        <v>142</v>
      </c>
      <c r="AR133">
        <v>69.09</v>
      </c>
      <c r="AS133" t="s">
        <v>142</v>
      </c>
      <c r="AT133">
        <v>66.15</v>
      </c>
      <c r="AU133" t="s">
        <v>142</v>
      </c>
      <c r="AV133">
        <v>254.37</v>
      </c>
      <c r="AW133" t="s">
        <v>142</v>
      </c>
      <c r="AX133">
        <v>454.64</v>
      </c>
      <c r="AY133" t="s">
        <v>142</v>
      </c>
      <c r="AZ133">
        <v>847.51</v>
      </c>
      <c r="BA133" t="s">
        <v>142</v>
      </c>
      <c r="BB133">
        <v>258</v>
      </c>
      <c r="BC133" t="s">
        <v>142</v>
      </c>
      <c r="BD133">
        <v>504.51</v>
      </c>
      <c r="BE133" t="s">
        <v>142</v>
      </c>
      <c r="BF133">
        <v>0.3271</v>
      </c>
      <c r="BG133" t="s">
        <v>142</v>
      </c>
      <c r="BH133">
        <v>1332</v>
      </c>
      <c r="BI133" t="s">
        <v>142</v>
      </c>
      <c r="BJ133">
        <v>72.67</v>
      </c>
      <c r="BK133" t="s">
        <v>142</v>
      </c>
      <c r="BL133">
        <v>133</v>
      </c>
      <c r="BM133" t="s">
        <v>142</v>
      </c>
      <c r="BN133">
        <v>23.31</v>
      </c>
      <c r="BO133" t="s">
        <v>142</v>
      </c>
      <c r="BP133">
        <v>163</v>
      </c>
      <c r="BQ133" t="s">
        <v>142</v>
      </c>
      <c r="BR133">
        <v>745.75</v>
      </c>
      <c r="BS133" t="s">
        <v>142</v>
      </c>
      <c r="BT133">
        <v>2.98</v>
      </c>
      <c r="BU133" t="s">
        <v>142</v>
      </c>
      <c r="BV133">
        <v>754.83</v>
      </c>
      <c r="BW133" t="s">
        <v>142</v>
      </c>
      <c r="BX133">
        <v>2.06</v>
      </c>
      <c r="BY133" t="s">
        <v>142</v>
      </c>
      <c r="BZ133">
        <v>866912</v>
      </c>
      <c r="CA133" t="s">
        <v>142</v>
      </c>
      <c r="CB133">
        <v>18046.53</v>
      </c>
      <c r="CC133" t="s">
        <v>142</v>
      </c>
      <c r="CD133">
        <v>16.48</v>
      </c>
      <c r="CE133" t="s">
        <v>142</v>
      </c>
      <c r="CF133">
        <v>113.02</v>
      </c>
      <c r="CG133" t="s">
        <v>142</v>
      </c>
      <c r="CH133">
        <v>79.39</v>
      </c>
      <c r="CI133" t="s">
        <v>142</v>
      </c>
      <c r="CJ133">
        <v>887</v>
      </c>
      <c r="CK133" t="s">
        <v>142</v>
      </c>
      <c r="CL133">
        <v>747</v>
      </c>
      <c r="CM133" t="s">
        <v>142</v>
      </c>
      <c r="CN133">
        <v>181403994</v>
      </c>
      <c r="CO133" t="s">
        <v>142</v>
      </c>
      <c r="CP133">
        <v>3600049</v>
      </c>
      <c r="CQ133" t="s">
        <v>142</v>
      </c>
      <c r="CR133">
        <v>76918347</v>
      </c>
      <c r="CS133" t="s">
        <v>142</v>
      </c>
      <c r="CT133">
        <v>2614200</v>
      </c>
      <c r="CU133" t="s">
        <v>142</v>
      </c>
      <c r="CV133">
        <v>3800</v>
      </c>
      <c r="CW133" t="s">
        <v>142</v>
      </c>
      <c r="CX133">
        <v>695800</v>
      </c>
      <c r="CY133" t="s">
        <v>142</v>
      </c>
      <c r="CZ133">
        <v>18.42</v>
      </c>
      <c r="DA133" t="s">
        <v>142</v>
      </c>
      <c r="DB133">
        <v>63.71</v>
      </c>
      <c r="DC133" t="s">
        <v>142</v>
      </c>
      <c r="DD133">
        <v>19457.62</v>
      </c>
      <c r="DE133" t="s">
        <v>142</v>
      </c>
      <c r="DF133">
        <v>11.67</v>
      </c>
      <c r="DG133" t="s">
        <v>142</v>
      </c>
      <c r="DH133">
        <v>4.62</v>
      </c>
      <c r="DI133" t="s">
        <v>142</v>
      </c>
      <c r="DJ133">
        <v>82</v>
      </c>
      <c r="DK133" t="s">
        <v>142</v>
      </c>
      <c r="DL133">
        <v>131</v>
      </c>
      <c r="DM133" t="s">
        <v>142</v>
      </c>
      <c r="DN133">
        <v>465.75</v>
      </c>
      <c r="DO133" t="s">
        <v>142</v>
      </c>
      <c r="DP133">
        <v>26</v>
      </c>
      <c r="DQ133" t="s">
        <v>142</v>
      </c>
      <c r="DR133">
        <v>30010</v>
      </c>
      <c r="DS133" t="s">
        <v>142</v>
      </c>
      <c r="DT133">
        <v>11284</v>
      </c>
      <c r="DU133" t="s">
        <v>142</v>
      </c>
      <c r="DV133">
        <v>6937</v>
      </c>
      <c r="DW133" t="s">
        <v>142</v>
      </c>
      <c r="DX133">
        <v>1047</v>
      </c>
      <c r="DY133" t="s">
        <v>142</v>
      </c>
      <c r="DZ133">
        <v>120</v>
      </c>
    </row>
    <row r="134" spans="9:130">
      <c r="I134" t="s">
        <v>143</v>
      </c>
      <c r="J134">
        <v>108.82</v>
      </c>
      <c r="K134" t="s">
        <v>143</v>
      </c>
      <c r="L134">
        <v>85.71</v>
      </c>
      <c r="M134" t="s">
        <v>143</v>
      </c>
      <c r="N134">
        <v>78.71</v>
      </c>
      <c r="O134" t="s">
        <v>143</v>
      </c>
      <c r="P134">
        <v>107.94</v>
      </c>
      <c r="Q134" t="s">
        <v>143</v>
      </c>
      <c r="R134">
        <v>2499017</v>
      </c>
      <c r="S134" t="s">
        <v>143</v>
      </c>
      <c r="T134">
        <v>12471043</v>
      </c>
      <c r="U134" t="s">
        <v>143</v>
      </c>
      <c r="V134">
        <v>6304664</v>
      </c>
      <c r="W134" t="s">
        <v>143</v>
      </c>
      <c r="X134">
        <v>4344356</v>
      </c>
      <c r="Y134" t="s">
        <v>143</v>
      </c>
      <c r="Z134">
        <v>7685026</v>
      </c>
      <c r="AA134" t="s">
        <v>143</v>
      </c>
      <c r="AB134">
        <v>3499330</v>
      </c>
      <c r="AC134" t="s">
        <v>143</v>
      </c>
      <c r="AD134">
        <v>52.62091</v>
      </c>
      <c r="AE134" t="s">
        <v>143</v>
      </c>
      <c r="AF134">
        <v>1099.2</v>
      </c>
      <c r="AG134" t="s">
        <v>143</v>
      </c>
      <c r="AH134">
        <v>920.14</v>
      </c>
      <c r="AI134" t="s">
        <v>143</v>
      </c>
      <c r="AJ134">
        <v>177.23</v>
      </c>
      <c r="AK134" t="s">
        <v>143</v>
      </c>
      <c r="AL134">
        <v>1099.3</v>
      </c>
      <c r="AM134" t="s">
        <v>143</v>
      </c>
      <c r="AN134">
        <v>10755.2</v>
      </c>
      <c r="AO134" t="s">
        <v>143</v>
      </c>
      <c r="AP134">
        <v>9593</v>
      </c>
      <c r="AQ134" t="s">
        <v>143</v>
      </c>
      <c r="AR134">
        <v>53.6</v>
      </c>
      <c r="AS134" t="s">
        <v>143</v>
      </c>
      <c r="AT134">
        <v>53.27</v>
      </c>
      <c r="AU134" t="s">
        <v>143</v>
      </c>
      <c r="AV134">
        <v>229.96</v>
      </c>
      <c r="AW134" t="s">
        <v>143</v>
      </c>
      <c r="AX134">
        <v>437.75</v>
      </c>
      <c r="AY134" t="s">
        <v>143</v>
      </c>
      <c r="AZ134">
        <v>822.38</v>
      </c>
      <c r="BA134" t="s">
        <v>143</v>
      </c>
      <c r="BB134">
        <v>257.65</v>
      </c>
      <c r="BC134" t="s">
        <v>143</v>
      </c>
      <c r="BD134">
        <v>492.11</v>
      </c>
      <c r="BE134" t="s">
        <v>143</v>
      </c>
      <c r="BF134">
        <v>0.3405</v>
      </c>
      <c r="BG134" t="s">
        <v>143</v>
      </c>
      <c r="BH134">
        <v>910</v>
      </c>
      <c r="BI134" t="s">
        <v>143</v>
      </c>
      <c r="BJ134">
        <v>61.69</v>
      </c>
      <c r="BK134" t="s">
        <v>143</v>
      </c>
      <c r="BL134">
        <v>133</v>
      </c>
      <c r="BM134" t="s">
        <v>143</v>
      </c>
      <c r="BN134">
        <v>23.28</v>
      </c>
      <c r="BO134" t="s">
        <v>143</v>
      </c>
      <c r="BP134">
        <v>162</v>
      </c>
      <c r="BQ134" t="s">
        <v>143</v>
      </c>
      <c r="BR134">
        <v>660.25</v>
      </c>
      <c r="BS134" t="s">
        <v>143</v>
      </c>
      <c r="BT134">
        <v>0.51</v>
      </c>
      <c r="BU134" t="s">
        <v>143</v>
      </c>
      <c r="BV134">
        <v>755.42</v>
      </c>
      <c r="BW134" t="s">
        <v>143</v>
      </c>
      <c r="BX134">
        <v>0.73</v>
      </c>
      <c r="BY134" t="s">
        <v>143</v>
      </c>
      <c r="BZ134">
        <v>650128</v>
      </c>
      <c r="CA134" t="s">
        <v>143</v>
      </c>
      <c r="CB134">
        <v>18143.08</v>
      </c>
      <c r="CC134" t="s">
        <v>143</v>
      </c>
      <c r="CD134">
        <v>19.95</v>
      </c>
      <c r="CE134" t="s">
        <v>143</v>
      </c>
      <c r="CF134">
        <v>114.64</v>
      </c>
      <c r="CG134" t="s">
        <v>143</v>
      </c>
      <c r="CH134">
        <v>67.4</v>
      </c>
      <c r="CI134" t="s">
        <v>143</v>
      </c>
      <c r="CJ134">
        <v>851</v>
      </c>
      <c r="CK134" t="s">
        <v>143</v>
      </c>
      <c r="CL134">
        <v>783</v>
      </c>
      <c r="CM134" t="s">
        <v>143</v>
      </c>
      <c r="CN134">
        <v>177509333</v>
      </c>
      <c r="CO134" t="s">
        <v>143</v>
      </c>
      <c r="CP134">
        <v>3490828</v>
      </c>
      <c r="CQ134" t="s">
        <v>143</v>
      </c>
      <c r="CR134">
        <v>73278244</v>
      </c>
      <c r="CS134" t="s">
        <v>143</v>
      </c>
      <c r="CT134">
        <v>1653008</v>
      </c>
      <c r="CU134" t="s">
        <v>143</v>
      </c>
      <c r="CV134">
        <v>82862</v>
      </c>
      <c r="CW134" t="s">
        <v>143</v>
      </c>
      <c r="CX134">
        <v>3498076</v>
      </c>
      <c r="CY134" t="s">
        <v>143</v>
      </c>
      <c r="CZ134">
        <v>19.24</v>
      </c>
      <c r="DA134" t="s">
        <v>143</v>
      </c>
      <c r="DB134">
        <v>62.55</v>
      </c>
      <c r="DC134" t="s">
        <v>143</v>
      </c>
      <c r="DD134">
        <v>21539.23</v>
      </c>
      <c r="DE134" t="s">
        <v>143</v>
      </c>
      <c r="DF134">
        <v>12.34</v>
      </c>
      <c r="DG134" t="s">
        <v>143</v>
      </c>
      <c r="DH134">
        <v>5.42</v>
      </c>
      <c r="DI134" t="s">
        <v>143</v>
      </c>
      <c r="DJ134">
        <v>82</v>
      </c>
      <c r="DK134" t="s">
        <v>143</v>
      </c>
      <c r="DL134">
        <v>127</v>
      </c>
      <c r="DM134" t="s">
        <v>143</v>
      </c>
      <c r="DN134">
        <v>366</v>
      </c>
      <c r="DO134" t="s">
        <v>143</v>
      </c>
      <c r="DP134">
        <v>25</v>
      </c>
      <c r="DQ134" t="s">
        <v>143</v>
      </c>
      <c r="DR134">
        <v>33290</v>
      </c>
      <c r="DS134" t="s">
        <v>143</v>
      </c>
      <c r="DT134">
        <v>8808</v>
      </c>
      <c r="DU134" t="s">
        <v>143</v>
      </c>
      <c r="DV134">
        <v>6975</v>
      </c>
      <c r="DW134" t="s">
        <v>143</v>
      </c>
      <c r="DX134">
        <v>1038</v>
      </c>
      <c r="DY134" t="s">
        <v>143</v>
      </c>
      <c r="DZ134">
        <v>121</v>
      </c>
    </row>
    <row r="135" spans="9:130">
      <c r="I135" t="s">
        <v>144</v>
      </c>
      <c r="J135">
        <v>109.37</v>
      </c>
      <c r="K135" t="s">
        <v>144</v>
      </c>
      <c r="L135">
        <v>86.93</v>
      </c>
      <c r="M135" t="s">
        <v>144</v>
      </c>
      <c r="N135">
        <v>80.7</v>
      </c>
      <c r="O135" t="s">
        <v>144</v>
      </c>
      <c r="P135">
        <v>107.94</v>
      </c>
      <c r="Q135" t="s">
        <v>144</v>
      </c>
      <c r="R135">
        <v>2393255</v>
      </c>
      <c r="S135" t="s">
        <v>144</v>
      </c>
      <c r="T135">
        <v>13165238</v>
      </c>
      <c r="U135" t="s">
        <v>144</v>
      </c>
      <c r="V135">
        <v>6239395</v>
      </c>
      <c r="W135" t="s">
        <v>144</v>
      </c>
      <c r="X135">
        <v>4457868</v>
      </c>
      <c r="Y135" t="s">
        <v>144</v>
      </c>
      <c r="Z135">
        <v>8603140</v>
      </c>
      <c r="AA135" t="s">
        <v>144</v>
      </c>
      <c r="AB135">
        <v>3878834</v>
      </c>
      <c r="AC135" t="s">
        <v>144</v>
      </c>
      <c r="AD135">
        <v>55.51489</v>
      </c>
      <c r="AE135" t="s">
        <v>144</v>
      </c>
      <c r="AF135">
        <v>1090.8</v>
      </c>
      <c r="AG135" t="s">
        <v>144</v>
      </c>
      <c r="AH135">
        <v>921.36</v>
      </c>
      <c r="AI135" t="s">
        <v>144</v>
      </c>
      <c r="AJ135">
        <v>174.62</v>
      </c>
      <c r="AK135" t="s">
        <v>144</v>
      </c>
      <c r="AL135">
        <v>1093.5</v>
      </c>
      <c r="AM135" t="s">
        <v>144</v>
      </c>
      <c r="AN135">
        <v>6954.1</v>
      </c>
      <c r="AO135" t="s">
        <v>144</v>
      </c>
      <c r="AP135">
        <v>7560.1</v>
      </c>
      <c r="AQ135" t="s">
        <v>144</v>
      </c>
      <c r="AR135">
        <v>45.59</v>
      </c>
      <c r="AS135" t="s">
        <v>144</v>
      </c>
      <c r="AT135">
        <v>48.24</v>
      </c>
      <c r="AU135" t="s">
        <v>144</v>
      </c>
      <c r="AV135">
        <v>218.84</v>
      </c>
      <c r="AW135" t="s">
        <v>144</v>
      </c>
      <c r="AX135">
        <v>422.45</v>
      </c>
      <c r="AY135" t="s">
        <v>144</v>
      </c>
      <c r="AZ135">
        <v>792.01</v>
      </c>
      <c r="BA135" t="s">
        <v>144</v>
      </c>
      <c r="BB135">
        <v>257.59</v>
      </c>
      <c r="BC135" t="s">
        <v>144</v>
      </c>
      <c r="BD135">
        <v>480.84</v>
      </c>
      <c r="BE135" t="s">
        <v>144</v>
      </c>
      <c r="BF135">
        <v>0.3599</v>
      </c>
      <c r="BG135" t="s">
        <v>144</v>
      </c>
      <c r="BH135">
        <v>725</v>
      </c>
      <c r="BI135" t="s">
        <v>144</v>
      </c>
      <c r="BJ135">
        <v>49.69</v>
      </c>
      <c r="BK135" t="s">
        <v>144</v>
      </c>
      <c r="BL135">
        <v>132</v>
      </c>
      <c r="BM135" t="s">
        <v>144</v>
      </c>
      <c r="BN135">
        <v>23.72</v>
      </c>
      <c r="BO135" t="s">
        <v>144</v>
      </c>
      <c r="BP135">
        <v>161</v>
      </c>
      <c r="BQ135" t="s">
        <v>144</v>
      </c>
      <c r="BR135">
        <v>547</v>
      </c>
      <c r="BS135" t="s">
        <v>144</v>
      </c>
      <c r="BT135">
        <v>2.08</v>
      </c>
      <c r="BU135" t="s">
        <v>144</v>
      </c>
      <c r="BV135">
        <v>756.4</v>
      </c>
      <c r="BW135" t="s">
        <v>144</v>
      </c>
      <c r="BX135">
        <v>2.88</v>
      </c>
      <c r="BY135" t="s">
        <v>144</v>
      </c>
      <c r="BZ135">
        <v>3564874</v>
      </c>
      <c r="CA135" t="s">
        <v>144</v>
      </c>
      <c r="CB135">
        <v>18237.77</v>
      </c>
      <c r="CC135" t="s">
        <v>144</v>
      </c>
      <c r="CD135">
        <v>23.31</v>
      </c>
      <c r="CE135" t="s">
        <v>144</v>
      </c>
      <c r="CF135">
        <v>165.47</v>
      </c>
      <c r="CG135" t="s">
        <v>144</v>
      </c>
      <c r="CH135">
        <v>86.85</v>
      </c>
      <c r="CI135" t="s">
        <v>144</v>
      </c>
      <c r="CJ135">
        <v>909</v>
      </c>
      <c r="CK135" t="s">
        <v>144</v>
      </c>
      <c r="CL135">
        <v>725</v>
      </c>
      <c r="CM135" t="s">
        <v>144</v>
      </c>
      <c r="CN135">
        <v>176223117</v>
      </c>
      <c r="CO135" t="s">
        <v>144</v>
      </c>
      <c r="CP135">
        <v>3454246</v>
      </c>
      <c r="CQ135" t="s">
        <v>144</v>
      </c>
      <c r="CR135">
        <v>76019868</v>
      </c>
      <c r="CS135" t="s">
        <v>144</v>
      </c>
      <c r="CT135">
        <v>978980</v>
      </c>
      <c r="CU135" t="s">
        <v>144</v>
      </c>
      <c r="CV135">
        <v>208800</v>
      </c>
      <c r="CW135" t="s">
        <v>144</v>
      </c>
      <c r="CX135">
        <v>3438362</v>
      </c>
      <c r="CY135" t="s">
        <v>144</v>
      </c>
      <c r="CZ135">
        <v>24.5</v>
      </c>
      <c r="DA135" t="s">
        <v>144</v>
      </c>
      <c r="DB135">
        <v>62.44</v>
      </c>
      <c r="DC135" t="s">
        <v>144</v>
      </c>
      <c r="DD135">
        <v>17411.05</v>
      </c>
      <c r="DE135" t="s">
        <v>144</v>
      </c>
      <c r="DF135">
        <v>12.19</v>
      </c>
      <c r="DG135" t="s">
        <v>144</v>
      </c>
      <c r="DH135">
        <v>5.56</v>
      </c>
      <c r="DI135" t="s">
        <v>144</v>
      </c>
      <c r="DJ135">
        <v>81</v>
      </c>
      <c r="DK135" t="s">
        <v>144</v>
      </c>
      <c r="DL135">
        <v>116</v>
      </c>
      <c r="DM135" t="s">
        <v>144</v>
      </c>
      <c r="DN135">
        <v>289.5</v>
      </c>
      <c r="DO135" t="s">
        <v>144</v>
      </c>
      <c r="DP135">
        <v>25</v>
      </c>
      <c r="DQ135" t="s">
        <v>144</v>
      </c>
      <c r="DR135">
        <v>33922</v>
      </c>
      <c r="DS135" t="s">
        <v>144</v>
      </c>
      <c r="DT135">
        <v>7485</v>
      </c>
      <c r="DU135" t="s">
        <v>144</v>
      </c>
      <c r="DV135">
        <v>7337</v>
      </c>
      <c r="DW135" t="s">
        <v>144</v>
      </c>
      <c r="DX135">
        <v>1061</v>
      </c>
      <c r="DY135" t="s">
        <v>144</v>
      </c>
      <c r="DZ135">
        <v>131</v>
      </c>
    </row>
    <row r="136" spans="9:130">
      <c r="I136" t="s">
        <v>145</v>
      </c>
      <c r="J136">
        <v>109.35</v>
      </c>
      <c r="K136" t="s">
        <v>145</v>
      </c>
      <c r="L136">
        <v>84.93</v>
      </c>
      <c r="M136" t="s">
        <v>145</v>
      </c>
      <c r="N136">
        <v>77.51</v>
      </c>
      <c r="O136" t="s">
        <v>145</v>
      </c>
      <c r="P136">
        <v>107.94</v>
      </c>
      <c r="Q136" t="s">
        <v>145</v>
      </c>
      <c r="R136">
        <v>2251307</v>
      </c>
      <c r="S136" t="s">
        <v>145</v>
      </c>
      <c r="T136">
        <v>12083947</v>
      </c>
      <c r="U136" t="s">
        <v>145</v>
      </c>
      <c r="V136">
        <v>5561545</v>
      </c>
      <c r="W136" t="s">
        <v>145</v>
      </c>
      <c r="X136">
        <v>3827247</v>
      </c>
      <c r="Y136" t="s">
        <v>145</v>
      </c>
      <c r="Z136">
        <v>8143271</v>
      </c>
      <c r="AA136" t="s">
        <v>145</v>
      </c>
      <c r="AB136">
        <v>3625062</v>
      </c>
      <c r="AC136" t="s">
        <v>145</v>
      </c>
      <c r="AD136">
        <v>58.22377</v>
      </c>
      <c r="AE136" t="s">
        <v>145</v>
      </c>
      <c r="AF136">
        <v>1099.2</v>
      </c>
      <c r="AG136" t="s">
        <v>145</v>
      </c>
      <c r="AH136">
        <v>920.72</v>
      </c>
      <c r="AI136" t="s">
        <v>145</v>
      </c>
      <c r="AJ136">
        <v>175.62</v>
      </c>
      <c r="AK136" t="s">
        <v>145</v>
      </c>
      <c r="AL136">
        <v>1098.4</v>
      </c>
      <c r="AM136" t="s">
        <v>145</v>
      </c>
      <c r="AN136">
        <v>6257.1</v>
      </c>
      <c r="AO136" t="s">
        <v>145</v>
      </c>
      <c r="AP136">
        <v>6310.3</v>
      </c>
      <c r="AQ136" t="s">
        <v>145</v>
      </c>
      <c r="AR136">
        <v>57.39</v>
      </c>
      <c r="AS136" t="s">
        <v>145</v>
      </c>
      <c r="AT136">
        <v>49.76</v>
      </c>
      <c r="AU136" t="s">
        <v>145</v>
      </c>
      <c r="AV136">
        <v>224.08</v>
      </c>
      <c r="AW136" t="s">
        <v>145</v>
      </c>
      <c r="AX136">
        <v>420.92</v>
      </c>
      <c r="AY136" t="s">
        <v>145</v>
      </c>
      <c r="AZ136">
        <v>735.16</v>
      </c>
      <c r="BA136" t="s">
        <v>145</v>
      </c>
      <c r="BB136">
        <v>263.29</v>
      </c>
      <c r="BC136" t="s">
        <v>145</v>
      </c>
      <c r="BD136">
        <v>472.3</v>
      </c>
      <c r="BE136" t="s">
        <v>145</v>
      </c>
      <c r="BF136">
        <v>0.3768</v>
      </c>
      <c r="BG136" t="s">
        <v>145</v>
      </c>
      <c r="BH136">
        <v>539</v>
      </c>
      <c r="BI136" t="s">
        <v>145</v>
      </c>
      <c r="BJ136">
        <v>60.57</v>
      </c>
      <c r="BK136" t="s">
        <v>145</v>
      </c>
      <c r="BL136">
        <v>128</v>
      </c>
      <c r="BM136" t="s">
        <v>145</v>
      </c>
      <c r="BN136">
        <v>23.55</v>
      </c>
      <c r="BO136" t="s">
        <v>145</v>
      </c>
      <c r="BP136">
        <v>161</v>
      </c>
      <c r="BQ136" t="s">
        <v>145</v>
      </c>
      <c r="BR136">
        <v>560.75</v>
      </c>
      <c r="BS136" t="s">
        <v>145</v>
      </c>
      <c r="BT136">
        <v>1.57</v>
      </c>
      <c r="BU136" t="s">
        <v>145</v>
      </c>
      <c r="BV136">
        <v>761.84</v>
      </c>
      <c r="BW136" t="s">
        <v>145</v>
      </c>
      <c r="BX136">
        <v>3.44</v>
      </c>
      <c r="BY136" t="s">
        <v>145</v>
      </c>
      <c r="BZ136">
        <v>1072015</v>
      </c>
      <c r="CA136" t="s">
        <v>145</v>
      </c>
      <c r="CB136">
        <v>18379.93</v>
      </c>
      <c r="CC136" t="s">
        <v>145</v>
      </c>
      <c r="CD136">
        <v>12.18</v>
      </c>
      <c r="CE136" t="s">
        <v>145</v>
      </c>
      <c r="CF136">
        <v>76.26</v>
      </c>
      <c r="CG136" t="s">
        <v>145</v>
      </c>
      <c r="CH136">
        <v>78.62</v>
      </c>
      <c r="CI136" t="s">
        <v>145</v>
      </c>
      <c r="CJ136">
        <v>867</v>
      </c>
      <c r="CK136" t="s">
        <v>145</v>
      </c>
      <c r="CL136">
        <v>622</v>
      </c>
      <c r="CM136" t="s">
        <v>145</v>
      </c>
      <c r="CN136">
        <v>168254200</v>
      </c>
      <c r="CO136" t="s">
        <v>145</v>
      </c>
      <c r="CP136">
        <v>3444823</v>
      </c>
      <c r="CQ136" t="s">
        <v>145</v>
      </c>
      <c r="CR136">
        <v>77172951</v>
      </c>
      <c r="CS136" t="s">
        <v>145</v>
      </c>
      <c r="CT136">
        <v>1193054</v>
      </c>
      <c r="CU136" t="s">
        <v>145</v>
      </c>
      <c r="CV136">
        <v>3600</v>
      </c>
      <c r="CW136" t="s">
        <v>145</v>
      </c>
      <c r="CX136">
        <v>5662200</v>
      </c>
      <c r="CY136" t="s">
        <v>145</v>
      </c>
      <c r="CZ136">
        <v>15.19</v>
      </c>
      <c r="DA136" t="s">
        <v>145</v>
      </c>
      <c r="DB136">
        <v>62.1</v>
      </c>
      <c r="DC136" t="s">
        <v>145</v>
      </c>
      <c r="DD136">
        <v>20330.39</v>
      </c>
      <c r="DE136" t="s">
        <v>145</v>
      </c>
      <c r="DF136">
        <v>11.41</v>
      </c>
      <c r="DG136" t="s">
        <v>145</v>
      </c>
      <c r="DH136">
        <v>6.76</v>
      </c>
      <c r="DI136" t="s">
        <v>145</v>
      </c>
      <c r="DJ136">
        <v>81</v>
      </c>
      <c r="DK136" t="s">
        <v>145</v>
      </c>
      <c r="DL136">
        <v>106</v>
      </c>
      <c r="DM136" t="s">
        <v>145</v>
      </c>
      <c r="DN136">
        <v>354.12</v>
      </c>
      <c r="DO136" t="s">
        <v>145</v>
      </c>
      <c r="DP136">
        <v>27</v>
      </c>
      <c r="DQ136" t="s">
        <v>145</v>
      </c>
      <c r="DR136">
        <v>28529</v>
      </c>
      <c r="DS136" t="s">
        <v>145</v>
      </c>
      <c r="DT136">
        <v>5605</v>
      </c>
      <c r="DU136" t="s">
        <v>145</v>
      </c>
      <c r="DV136">
        <v>7557</v>
      </c>
      <c r="DW136" t="s">
        <v>145</v>
      </c>
      <c r="DX136">
        <v>1074</v>
      </c>
      <c r="DY136" t="s">
        <v>145</v>
      </c>
      <c r="DZ136">
        <v>128</v>
      </c>
    </row>
    <row r="137" spans="9:130">
      <c r="I137" t="s">
        <v>146</v>
      </c>
      <c r="J137">
        <v>109.38</v>
      </c>
      <c r="K137" t="s">
        <v>146</v>
      </c>
      <c r="L137">
        <v>83.38</v>
      </c>
      <c r="M137" t="s">
        <v>146</v>
      </c>
      <c r="N137">
        <v>74.45</v>
      </c>
      <c r="O137" t="s">
        <v>146</v>
      </c>
      <c r="P137">
        <v>109.09</v>
      </c>
      <c r="Q137" t="s">
        <v>146</v>
      </c>
      <c r="R137">
        <v>2000724</v>
      </c>
      <c r="S137" t="s">
        <v>146</v>
      </c>
      <c r="T137">
        <v>9927642</v>
      </c>
      <c r="U137" t="s">
        <v>146</v>
      </c>
      <c r="V137">
        <v>5021264</v>
      </c>
      <c r="W137" t="s">
        <v>146</v>
      </c>
      <c r="X137">
        <v>3837614</v>
      </c>
      <c r="Y137" t="s">
        <v>146</v>
      </c>
      <c r="Z137">
        <v>6980874</v>
      </c>
      <c r="AA137" t="s">
        <v>146</v>
      </c>
      <c r="AB137">
        <v>2998216</v>
      </c>
      <c r="AC137" t="s">
        <v>146</v>
      </c>
      <c r="AD137">
        <v>74.73873</v>
      </c>
      <c r="AE137" t="s">
        <v>146</v>
      </c>
      <c r="AF137">
        <v>1105</v>
      </c>
      <c r="AG137" t="s">
        <v>146</v>
      </c>
      <c r="AH137">
        <v>920.26</v>
      </c>
      <c r="AI137" t="s">
        <v>146</v>
      </c>
      <c r="AJ137">
        <v>178.02</v>
      </c>
      <c r="AK137" t="s">
        <v>146</v>
      </c>
      <c r="AL137">
        <v>1109.5</v>
      </c>
      <c r="AM137" t="s">
        <v>146</v>
      </c>
      <c r="AN137">
        <v>6081.1</v>
      </c>
      <c r="AO137" t="s">
        <v>146</v>
      </c>
      <c r="AP137">
        <v>7020.8</v>
      </c>
      <c r="AQ137" t="s">
        <v>146</v>
      </c>
      <c r="AR137">
        <v>53.84</v>
      </c>
      <c r="AS137" t="s">
        <v>146</v>
      </c>
      <c r="AT137">
        <v>47.6</v>
      </c>
      <c r="AU137" t="s">
        <v>146</v>
      </c>
      <c r="AV137">
        <v>211.86</v>
      </c>
      <c r="AW137" t="s">
        <v>146</v>
      </c>
      <c r="AX137">
        <v>414.98</v>
      </c>
      <c r="AY137" t="s">
        <v>146</v>
      </c>
      <c r="AZ137">
        <v>724.33</v>
      </c>
      <c r="BA137" t="s">
        <v>146</v>
      </c>
      <c r="BB137">
        <v>262.2</v>
      </c>
      <c r="BC137" t="s">
        <v>146</v>
      </c>
      <c r="BD137">
        <v>469.67</v>
      </c>
      <c r="BE137" t="s">
        <v>146</v>
      </c>
      <c r="BF137">
        <v>0.401</v>
      </c>
      <c r="BG137" t="s">
        <v>146</v>
      </c>
      <c r="BH137">
        <v>576</v>
      </c>
      <c r="BI137" t="s">
        <v>146</v>
      </c>
      <c r="BJ137">
        <v>58.47</v>
      </c>
      <c r="BK137" t="s">
        <v>146</v>
      </c>
      <c r="BL137">
        <v>127</v>
      </c>
      <c r="BM137" t="s">
        <v>146</v>
      </c>
      <c r="BN137">
        <v>23.49</v>
      </c>
      <c r="BO137" t="s">
        <v>146</v>
      </c>
      <c r="BP137">
        <v>161</v>
      </c>
      <c r="BQ137" t="s">
        <v>146</v>
      </c>
      <c r="BR137">
        <v>562</v>
      </c>
      <c r="BS137" t="s">
        <v>146</v>
      </c>
      <c r="BT137">
        <v>1.13</v>
      </c>
      <c r="BU137" t="s">
        <v>146</v>
      </c>
      <c r="BV137">
        <v>761.63</v>
      </c>
      <c r="BW137" t="s">
        <v>146</v>
      </c>
      <c r="BX137">
        <v>3.18</v>
      </c>
      <c r="BY137" t="s">
        <v>146</v>
      </c>
      <c r="BZ137">
        <v>1092968</v>
      </c>
      <c r="CA137" t="s">
        <v>146</v>
      </c>
      <c r="CB137">
        <v>18444.02</v>
      </c>
      <c r="CC137" t="s">
        <v>146</v>
      </c>
      <c r="CD137">
        <v>23.06</v>
      </c>
      <c r="CE137" t="s">
        <v>146</v>
      </c>
      <c r="CF137">
        <v>190.89</v>
      </c>
      <c r="CG137" t="s">
        <v>146</v>
      </c>
      <c r="CH137">
        <v>67.94</v>
      </c>
      <c r="CI137" t="s">
        <v>146</v>
      </c>
      <c r="CJ137">
        <v>812</v>
      </c>
      <c r="CK137" t="s">
        <v>146</v>
      </c>
      <c r="CL137">
        <v>689</v>
      </c>
      <c r="CM137" t="s">
        <v>146</v>
      </c>
      <c r="CN137">
        <v>162400141</v>
      </c>
      <c r="CO137" t="s">
        <v>146</v>
      </c>
      <c r="CP137">
        <v>3358120</v>
      </c>
      <c r="CQ137" t="s">
        <v>146</v>
      </c>
      <c r="CR137">
        <v>81269758</v>
      </c>
      <c r="CS137" t="s">
        <v>146</v>
      </c>
      <c r="CT137">
        <v>422000</v>
      </c>
      <c r="CU137" t="s">
        <v>146</v>
      </c>
      <c r="CV137">
        <v>272700</v>
      </c>
      <c r="CW137" t="s">
        <v>146</v>
      </c>
      <c r="CX137">
        <v>1977066</v>
      </c>
      <c r="CY137" t="s">
        <v>146</v>
      </c>
      <c r="CZ137">
        <v>13.83</v>
      </c>
      <c r="DA137" t="s">
        <v>146</v>
      </c>
      <c r="DB137">
        <v>61.4</v>
      </c>
      <c r="DC137" t="s">
        <v>146</v>
      </c>
      <c r="DD137">
        <v>18188.24</v>
      </c>
      <c r="DE137" t="s">
        <v>146</v>
      </c>
      <c r="DF137">
        <v>11.83</v>
      </c>
      <c r="DG137" t="s">
        <v>146</v>
      </c>
      <c r="DH137">
        <v>7.15</v>
      </c>
      <c r="DI137" t="s">
        <v>146</v>
      </c>
      <c r="DJ137">
        <v>81</v>
      </c>
      <c r="DK137" t="s">
        <v>146</v>
      </c>
      <c r="DL137">
        <v>103</v>
      </c>
      <c r="DM137" t="s">
        <v>146</v>
      </c>
      <c r="DN137">
        <v>332.62</v>
      </c>
      <c r="DO137" t="s">
        <v>146</v>
      </c>
      <c r="DP137">
        <v>29</v>
      </c>
      <c r="DQ137" t="s">
        <v>146</v>
      </c>
      <c r="DR137">
        <v>29299</v>
      </c>
      <c r="DS137" t="s">
        <v>146</v>
      </c>
      <c r="DT137">
        <v>6192</v>
      </c>
      <c r="DU137" t="s">
        <v>146</v>
      </c>
      <c r="DV137">
        <v>8191</v>
      </c>
      <c r="DW137" t="s">
        <v>146</v>
      </c>
      <c r="DX137">
        <v>1044</v>
      </c>
      <c r="DY137" t="s">
        <v>146</v>
      </c>
      <c r="DZ137">
        <v>129</v>
      </c>
    </row>
    <row r="138" spans="9:130">
      <c r="I138" t="s">
        <v>147</v>
      </c>
      <c r="J138">
        <v>109.48</v>
      </c>
      <c r="K138" t="s">
        <v>147</v>
      </c>
      <c r="L138">
        <v>83.31</v>
      </c>
      <c r="M138" t="s">
        <v>147</v>
      </c>
      <c r="N138">
        <v>75.94</v>
      </c>
      <c r="O138" t="s">
        <v>147</v>
      </c>
      <c r="P138">
        <v>109.09</v>
      </c>
      <c r="Q138" t="s">
        <v>147</v>
      </c>
      <c r="R138">
        <v>2127216</v>
      </c>
      <c r="S138" t="s">
        <v>147</v>
      </c>
      <c r="T138">
        <v>11868032</v>
      </c>
      <c r="U138" t="s">
        <v>147</v>
      </c>
      <c r="V138">
        <v>6795064</v>
      </c>
      <c r="W138" t="s">
        <v>147</v>
      </c>
      <c r="X138">
        <v>4383839</v>
      </c>
      <c r="Y138" t="s">
        <v>147</v>
      </c>
      <c r="Z138">
        <v>7226911</v>
      </c>
      <c r="AA138" t="s">
        <v>147</v>
      </c>
      <c r="AB138">
        <v>4055574</v>
      </c>
      <c r="AC138" t="s">
        <v>147</v>
      </c>
      <c r="AD138">
        <v>83.36833</v>
      </c>
      <c r="AE138" t="s">
        <v>147</v>
      </c>
      <c r="AF138">
        <v>1068.1</v>
      </c>
      <c r="AG138" t="s">
        <v>147</v>
      </c>
      <c r="AH138">
        <v>897.22</v>
      </c>
      <c r="AI138" t="s">
        <v>147</v>
      </c>
      <c r="AJ138">
        <v>172.29</v>
      </c>
      <c r="AK138" t="s">
        <v>147</v>
      </c>
      <c r="AL138">
        <v>1072.4</v>
      </c>
      <c r="AM138" t="s">
        <v>147</v>
      </c>
      <c r="AN138">
        <v>10101</v>
      </c>
      <c r="AO138" t="s">
        <v>147</v>
      </c>
      <c r="AP138">
        <v>10885.6</v>
      </c>
      <c r="AQ138" t="s">
        <v>147</v>
      </c>
      <c r="AR138">
        <v>62.69</v>
      </c>
      <c r="AS138" t="s">
        <v>147</v>
      </c>
      <c r="AT138">
        <v>59.63</v>
      </c>
      <c r="AU138" t="s">
        <v>147</v>
      </c>
      <c r="AV138">
        <v>229.49</v>
      </c>
      <c r="AW138" t="s">
        <v>147</v>
      </c>
      <c r="AX138">
        <v>421.15</v>
      </c>
      <c r="AY138" t="s">
        <v>147</v>
      </c>
      <c r="AZ138">
        <v>739.99</v>
      </c>
      <c r="BA138" t="s">
        <v>147</v>
      </c>
      <c r="BB138">
        <v>267.27</v>
      </c>
      <c r="BC138" t="s">
        <v>147</v>
      </c>
      <c r="BD138">
        <v>472.1</v>
      </c>
      <c r="BE138" t="s">
        <v>147</v>
      </c>
      <c r="BF138">
        <v>0.4016</v>
      </c>
      <c r="BG138" t="s">
        <v>147</v>
      </c>
      <c r="BH138">
        <v>591</v>
      </c>
      <c r="BI138" t="s">
        <v>147</v>
      </c>
      <c r="BJ138">
        <v>64.75</v>
      </c>
      <c r="BK138" t="s">
        <v>147</v>
      </c>
      <c r="BL138">
        <v>125</v>
      </c>
      <c r="BM138" t="s">
        <v>147</v>
      </c>
      <c r="BN138">
        <v>24.3</v>
      </c>
      <c r="BO138" t="s">
        <v>147</v>
      </c>
      <c r="BP138">
        <v>161</v>
      </c>
      <c r="BQ138" t="s">
        <v>147</v>
      </c>
      <c r="BR138">
        <v>548.25</v>
      </c>
      <c r="BS138" t="s">
        <v>147</v>
      </c>
      <c r="BT138">
        <v>2.43</v>
      </c>
      <c r="BU138" t="s">
        <v>147</v>
      </c>
      <c r="BV138">
        <v>762.4</v>
      </c>
      <c r="BW138" t="s">
        <v>147</v>
      </c>
      <c r="BX138">
        <v>5.36</v>
      </c>
      <c r="BY138" t="s">
        <v>147</v>
      </c>
      <c r="BZ138">
        <v>1433258</v>
      </c>
      <c r="CA138" t="s">
        <v>147</v>
      </c>
      <c r="CB138">
        <v>18611.84</v>
      </c>
      <c r="CC138" t="s">
        <v>147</v>
      </c>
      <c r="CD138">
        <v>14.96</v>
      </c>
      <c r="CE138" t="s">
        <v>147</v>
      </c>
      <c r="CF138">
        <v>115.76</v>
      </c>
      <c r="CG138" t="s">
        <v>147</v>
      </c>
      <c r="CH138">
        <v>80.51</v>
      </c>
      <c r="CI138" t="s">
        <v>147</v>
      </c>
      <c r="CJ138">
        <v>784</v>
      </c>
      <c r="CK138" t="s">
        <v>147</v>
      </c>
      <c r="CL138">
        <v>659</v>
      </c>
      <c r="CM138" t="s">
        <v>147</v>
      </c>
      <c r="CN138">
        <v>154979745</v>
      </c>
      <c r="CO138" t="s">
        <v>147</v>
      </c>
      <c r="CP138">
        <v>3389630</v>
      </c>
      <c r="CQ138" t="s">
        <v>147</v>
      </c>
      <c r="CR138">
        <v>80993230</v>
      </c>
      <c r="CS138" t="s">
        <v>147</v>
      </c>
      <c r="CT138">
        <v>302800</v>
      </c>
      <c r="CU138" t="s">
        <v>147</v>
      </c>
      <c r="CV138">
        <v>189300</v>
      </c>
      <c r="CW138" t="s">
        <v>147</v>
      </c>
      <c r="CX138">
        <v>1242500</v>
      </c>
      <c r="CY138" t="s">
        <v>147</v>
      </c>
      <c r="CZ138">
        <v>15.91</v>
      </c>
      <c r="DA138" t="s">
        <v>147</v>
      </c>
      <c r="DB138">
        <v>60.12</v>
      </c>
      <c r="DC138" t="s">
        <v>147</v>
      </c>
      <c r="DD138">
        <v>18304.92</v>
      </c>
      <c r="DE138" t="s">
        <v>147</v>
      </c>
      <c r="DF138">
        <v>11.58</v>
      </c>
      <c r="DG138" t="s">
        <v>147</v>
      </c>
      <c r="DH138">
        <v>7.57</v>
      </c>
      <c r="DI138" t="s">
        <v>147</v>
      </c>
      <c r="DJ138">
        <v>81</v>
      </c>
      <c r="DK138" t="s">
        <v>147</v>
      </c>
      <c r="DL138">
        <v>103</v>
      </c>
      <c r="DM138" t="s">
        <v>147</v>
      </c>
      <c r="DN138">
        <v>330</v>
      </c>
      <c r="DO138" t="s">
        <v>147</v>
      </c>
      <c r="DP138">
        <v>32</v>
      </c>
      <c r="DQ138" t="s">
        <v>147</v>
      </c>
      <c r="DR138">
        <v>30117</v>
      </c>
      <c r="DS138" t="s">
        <v>147</v>
      </c>
      <c r="DT138">
        <v>6175</v>
      </c>
      <c r="DU138" t="s">
        <v>147</v>
      </c>
      <c r="DV138">
        <v>10163</v>
      </c>
      <c r="DW138" t="s">
        <v>147</v>
      </c>
      <c r="DX138">
        <v>948</v>
      </c>
      <c r="DY138" t="s">
        <v>147</v>
      </c>
      <c r="DZ138">
        <v>127</v>
      </c>
    </row>
    <row r="139" spans="9:130">
      <c r="I139" t="s">
        <v>148</v>
      </c>
      <c r="J139">
        <v>109.82</v>
      </c>
      <c r="K139" t="s">
        <v>148</v>
      </c>
      <c r="L139">
        <v>83.25</v>
      </c>
      <c r="M139" t="s">
        <v>148</v>
      </c>
      <c r="N139">
        <v>75.12</v>
      </c>
      <c r="O139" t="s">
        <v>148</v>
      </c>
      <c r="P139">
        <v>109.09</v>
      </c>
      <c r="Q139" t="s">
        <v>148</v>
      </c>
      <c r="R139">
        <v>2380419</v>
      </c>
      <c r="S139" t="s">
        <v>148</v>
      </c>
      <c r="T139">
        <v>11765637</v>
      </c>
      <c r="U139" t="s">
        <v>148</v>
      </c>
      <c r="V139">
        <v>6204676</v>
      </c>
      <c r="W139" t="s">
        <v>148</v>
      </c>
      <c r="X139">
        <v>4276097</v>
      </c>
      <c r="Y139" t="s">
        <v>148</v>
      </c>
      <c r="Z139">
        <v>7648402</v>
      </c>
      <c r="AA139" t="s">
        <v>148</v>
      </c>
      <c r="AB139">
        <v>3842049</v>
      </c>
      <c r="AC139" t="s">
        <v>148</v>
      </c>
      <c r="AD139">
        <v>83.63133</v>
      </c>
      <c r="AE139" t="s">
        <v>148</v>
      </c>
      <c r="AF139">
        <v>1108</v>
      </c>
      <c r="AG139" t="s">
        <v>148</v>
      </c>
      <c r="AH139">
        <v>894.63</v>
      </c>
      <c r="AI139" t="s">
        <v>148</v>
      </c>
      <c r="AJ139">
        <v>178.68</v>
      </c>
      <c r="AK139" t="s">
        <v>148</v>
      </c>
      <c r="AL139">
        <v>1108.2</v>
      </c>
      <c r="AM139" t="s">
        <v>148</v>
      </c>
      <c r="AN139">
        <v>7729.8</v>
      </c>
      <c r="AO139" t="s">
        <v>148</v>
      </c>
      <c r="AP139">
        <v>12090.2</v>
      </c>
      <c r="AQ139" t="s">
        <v>148</v>
      </c>
      <c r="AR139">
        <v>61.11</v>
      </c>
      <c r="AS139" t="s">
        <v>148</v>
      </c>
      <c r="AT139">
        <v>60.3</v>
      </c>
      <c r="AU139" t="s">
        <v>148</v>
      </c>
      <c r="AV139">
        <v>223.18</v>
      </c>
      <c r="AW139" t="s">
        <v>148</v>
      </c>
      <c r="AX139">
        <v>424.74</v>
      </c>
      <c r="AY139" t="s">
        <v>148</v>
      </c>
      <c r="AZ139">
        <v>725.07</v>
      </c>
      <c r="BA139" t="s">
        <v>148</v>
      </c>
      <c r="BB139">
        <v>265.86</v>
      </c>
      <c r="BC139" t="s">
        <v>148</v>
      </c>
      <c r="BD139">
        <v>466.93</v>
      </c>
      <c r="BE139" t="s">
        <v>148</v>
      </c>
      <c r="BF139">
        <v>0.4146</v>
      </c>
      <c r="BG139" t="s">
        <v>148</v>
      </c>
      <c r="BH139">
        <v>597</v>
      </c>
      <c r="BI139" t="s">
        <v>148</v>
      </c>
      <c r="BJ139">
        <v>62.58</v>
      </c>
      <c r="BK139" t="s">
        <v>148</v>
      </c>
      <c r="BL139">
        <v>123</v>
      </c>
      <c r="BM139" t="s">
        <v>148</v>
      </c>
      <c r="BN139">
        <v>24.37</v>
      </c>
      <c r="BO139" t="s">
        <v>148</v>
      </c>
      <c r="BP139">
        <v>160</v>
      </c>
      <c r="BQ139" t="s">
        <v>148</v>
      </c>
      <c r="BR139">
        <v>586.5</v>
      </c>
      <c r="BS139" t="s">
        <v>148</v>
      </c>
      <c r="BT139">
        <v>1.22</v>
      </c>
      <c r="BU139" t="s">
        <v>148</v>
      </c>
      <c r="BV139">
        <v>761.02</v>
      </c>
      <c r="BW139" t="s">
        <v>148</v>
      </c>
      <c r="BX139">
        <v>3.08</v>
      </c>
      <c r="BY139" t="s">
        <v>148</v>
      </c>
      <c r="BZ139">
        <v>832328</v>
      </c>
      <c r="CA139" t="s">
        <v>148</v>
      </c>
      <c r="CB139">
        <v>18712.64</v>
      </c>
      <c r="CC139" t="s">
        <v>148</v>
      </c>
      <c r="CD139">
        <v>5.25</v>
      </c>
      <c r="CE139" t="s">
        <v>148</v>
      </c>
      <c r="CF139">
        <v>145</v>
      </c>
      <c r="CG139" t="s">
        <v>148</v>
      </c>
      <c r="CH139">
        <v>80.2</v>
      </c>
      <c r="CI139" t="s">
        <v>148</v>
      </c>
      <c r="CJ139">
        <v>820</v>
      </c>
      <c r="CK139" t="s">
        <v>148</v>
      </c>
      <c r="CL139">
        <v>645</v>
      </c>
      <c r="CM139" t="s">
        <v>148</v>
      </c>
      <c r="CN139">
        <v>150648214</v>
      </c>
      <c r="CO139" t="s">
        <v>148</v>
      </c>
      <c r="CP139">
        <v>3504965</v>
      </c>
      <c r="CQ139" t="s">
        <v>148</v>
      </c>
      <c r="CR139">
        <v>79992021</v>
      </c>
      <c r="CS139" t="s">
        <v>148</v>
      </c>
      <c r="CT139">
        <v>380600</v>
      </c>
      <c r="CU139" t="s">
        <v>148</v>
      </c>
      <c r="CV139">
        <v>247130</v>
      </c>
      <c r="CW139" t="s">
        <v>148</v>
      </c>
      <c r="CX139">
        <v>4564778</v>
      </c>
      <c r="CY139" t="s">
        <v>148</v>
      </c>
      <c r="CZ139">
        <v>18.33</v>
      </c>
      <c r="DA139" t="s">
        <v>148</v>
      </c>
      <c r="DB139">
        <v>57.81</v>
      </c>
      <c r="DC139" t="s">
        <v>148</v>
      </c>
      <c r="DD139">
        <v>18730</v>
      </c>
      <c r="DE139" t="s">
        <v>148</v>
      </c>
      <c r="DF139">
        <v>11.72</v>
      </c>
      <c r="DG139" t="s">
        <v>148</v>
      </c>
      <c r="DH139">
        <v>7.24</v>
      </c>
      <c r="DI139" t="s">
        <v>148</v>
      </c>
      <c r="DJ139">
        <v>81</v>
      </c>
      <c r="DK139" t="s">
        <v>148</v>
      </c>
      <c r="DL139">
        <v>99</v>
      </c>
      <c r="DM139" t="s">
        <v>148</v>
      </c>
      <c r="DN139">
        <v>375.7</v>
      </c>
      <c r="DO139" t="s">
        <v>148</v>
      </c>
      <c r="DP139">
        <v>37</v>
      </c>
      <c r="DQ139" t="s">
        <v>148</v>
      </c>
      <c r="DR139">
        <v>29433</v>
      </c>
      <c r="DS139" t="s">
        <v>148</v>
      </c>
      <c r="DT139">
        <v>6070</v>
      </c>
      <c r="DU139" t="s">
        <v>148</v>
      </c>
      <c r="DV139">
        <v>10935</v>
      </c>
      <c r="DW139" t="s">
        <v>148</v>
      </c>
      <c r="DX139">
        <v>886</v>
      </c>
      <c r="DY139" t="s">
        <v>148</v>
      </c>
      <c r="DZ139">
        <v>127</v>
      </c>
    </row>
    <row r="140" spans="9:130">
      <c r="I140" t="s">
        <v>149</v>
      </c>
      <c r="J140">
        <v>109.84</v>
      </c>
      <c r="K140" t="s">
        <v>149</v>
      </c>
      <c r="L140">
        <v>85.07</v>
      </c>
      <c r="M140" t="s">
        <v>149</v>
      </c>
      <c r="N140">
        <v>72.82</v>
      </c>
      <c r="O140" t="s">
        <v>149</v>
      </c>
      <c r="P140">
        <v>109.63</v>
      </c>
      <c r="Q140" t="s">
        <v>149</v>
      </c>
      <c r="R140">
        <v>2331637</v>
      </c>
      <c r="S140" t="s">
        <v>149</v>
      </c>
      <c r="T140">
        <v>10927133</v>
      </c>
      <c r="U140" t="s">
        <v>149</v>
      </c>
      <c r="V140">
        <v>5623941</v>
      </c>
      <c r="W140" t="s">
        <v>149</v>
      </c>
      <c r="X140">
        <v>3503700</v>
      </c>
      <c r="Y140" t="s">
        <v>149</v>
      </c>
      <c r="Z140">
        <v>6993229</v>
      </c>
      <c r="AA140" t="s">
        <v>149</v>
      </c>
      <c r="AB140">
        <v>3529283</v>
      </c>
      <c r="AC140" t="s">
        <v>149</v>
      </c>
      <c r="AD140">
        <v>62.87516</v>
      </c>
      <c r="AE140" t="s">
        <v>149</v>
      </c>
      <c r="AF140">
        <v>1124.1</v>
      </c>
      <c r="AG140" t="s">
        <v>149</v>
      </c>
      <c r="AH140">
        <v>917.15</v>
      </c>
      <c r="AI140" t="s">
        <v>149</v>
      </c>
      <c r="AJ140">
        <v>181.05</v>
      </c>
      <c r="AK140" t="s">
        <v>149</v>
      </c>
      <c r="AL140">
        <v>1115.5</v>
      </c>
      <c r="AM140" t="s">
        <v>149</v>
      </c>
      <c r="AN140">
        <v>8315.5</v>
      </c>
      <c r="AO140" t="s">
        <v>149</v>
      </c>
      <c r="AP140">
        <v>8792.6</v>
      </c>
      <c r="AQ140" t="s">
        <v>149</v>
      </c>
      <c r="AR140">
        <v>59.56</v>
      </c>
      <c r="AS140" t="s">
        <v>149</v>
      </c>
      <c r="AT140">
        <v>59.47</v>
      </c>
      <c r="AU140" t="s">
        <v>149</v>
      </c>
      <c r="AV140">
        <v>227.17</v>
      </c>
      <c r="AW140" t="s">
        <v>149</v>
      </c>
      <c r="AX140">
        <v>426.29</v>
      </c>
      <c r="AY140" t="s">
        <v>149</v>
      </c>
      <c r="AZ140">
        <v>701.48</v>
      </c>
      <c r="BA140" t="s">
        <v>149</v>
      </c>
      <c r="BB140">
        <v>270.74</v>
      </c>
      <c r="BC140" t="s">
        <v>149</v>
      </c>
      <c r="BD140">
        <v>463.31</v>
      </c>
      <c r="BE140" t="s">
        <v>149</v>
      </c>
      <c r="BF140">
        <v>0.4236</v>
      </c>
      <c r="BG140" t="s">
        <v>149</v>
      </c>
      <c r="BH140">
        <v>699</v>
      </c>
      <c r="BI140" t="s">
        <v>149</v>
      </c>
      <c r="BJ140">
        <v>60.65</v>
      </c>
      <c r="BK140" t="s">
        <v>149</v>
      </c>
      <c r="BL140">
        <v>121</v>
      </c>
      <c r="BM140" t="s">
        <v>149</v>
      </c>
      <c r="BN140">
        <v>24.53</v>
      </c>
      <c r="BO140" t="s">
        <v>149</v>
      </c>
      <c r="BP140">
        <v>160</v>
      </c>
      <c r="BQ140" t="s">
        <v>149</v>
      </c>
      <c r="BR140">
        <v>585</v>
      </c>
      <c r="BS140" t="s">
        <v>149</v>
      </c>
      <c r="BT140">
        <v>2.13</v>
      </c>
      <c r="BU140" t="s">
        <v>149</v>
      </c>
      <c r="BV140">
        <v>762.08</v>
      </c>
      <c r="BW140" t="s">
        <v>149</v>
      </c>
      <c r="BX140">
        <v>2.09</v>
      </c>
      <c r="BY140" t="s">
        <v>149</v>
      </c>
      <c r="BZ140">
        <v>1148048</v>
      </c>
      <c r="CA140" t="s">
        <v>149</v>
      </c>
      <c r="CB140">
        <v>18878.02</v>
      </c>
      <c r="CC140" t="s">
        <v>149</v>
      </c>
      <c r="CD140">
        <v>9.56</v>
      </c>
      <c r="CE140" t="s">
        <v>149</v>
      </c>
      <c r="CF140">
        <v>186.42</v>
      </c>
      <c r="CG140" t="s">
        <v>149</v>
      </c>
      <c r="CH140">
        <v>70.87</v>
      </c>
      <c r="CI140" t="s">
        <v>149</v>
      </c>
      <c r="CJ140">
        <v>961</v>
      </c>
      <c r="CK140" t="s">
        <v>149</v>
      </c>
      <c r="CL140">
        <v>737</v>
      </c>
      <c r="CM140" t="s">
        <v>149</v>
      </c>
      <c r="CN140">
        <v>149673761</v>
      </c>
      <c r="CO140" t="s">
        <v>149</v>
      </c>
      <c r="CP140">
        <v>3595958</v>
      </c>
      <c r="CQ140" t="s">
        <v>149</v>
      </c>
      <c r="CR140">
        <v>83320699</v>
      </c>
      <c r="CS140" t="s">
        <v>149</v>
      </c>
      <c r="CT140">
        <v>524302</v>
      </c>
      <c r="CU140" t="s">
        <v>149</v>
      </c>
      <c r="CV140">
        <v>85800</v>
      </c>
      <c r="CW140" t="s">
        <v>149</v>
      </c>
      <c r="CX140">
        <v>7345700</v>
      </c>
      <c r="CY140" t="s">
        <v>149</v>
      </c>
      <c r="CZ140">
        <v>13.55</v>
      </c>
      <c r="DA140" t="s">
        <v>149</v>
      </c>
      <c r="DB140">
        <v>60.4</v>
      </c>
      <c r="DC140" t="s">
        <v>149</v>
      </c>
      <c r="DD140">
        <v>18670</v>
      </c>
      <c r="DE140" t="s">
        <v>149</v>
      </c>
      <c r="DF140">
        <v>12.2</v>
      </c>
      <c r="DG140" t="s">
        <v>149</v>
      </c>
      <c r="DH140">
        <v>6.1</v>
      </c>
      <c r="DI140" t="s">
        <v>149</v>
      </c>
      <c r="DJ140">
        <v>80</v>
      </c>
      <c r="DK140" t="s">
        <v>149</v>
      </c>
      <c r="DL140">
        <v>96</v>
      </c>
      <c r="DM140" t="s">
        <v>149</v>
      </c>
      <c r="DN140">
        <v>361.5</v>
      </c>
      <c r="DO140" t="s">
        <v>149</v>
      </c>
      <c r="DP140">
        <v>39</v>
      </c>
      <c r="DQ140" t="s">
        <v>149</v>
      </c>
      <c r="DR140">
        <v>35618</v>
      </c>
      <c r="DS140" t="s">
        <v>149</v>
      </c>
      <c r="DT140">
        <v>7193</v>
      </c>
      <c r="DU140" t="s">
        <v>149</v>
      </c>
      <c r="DV140">
        <v>10650</v>
      </c>
      <c r="DW140" t="s">
        <v>149</v>
      </c>
      <c r="DX140">
        <v>838</v>
      </c>
      <c r="DY140" t="s">
        <v>149</v>
      </c>
      <c r="DZ140">
        <v>129</v>
      </c>
    </row>
    <row r="141" spans="9:130">
      <c r="I141" t="s">
        <v>150</v>
      </c>
      <c r="J141">
        <v>110.04</v>
      </c>
      <c r="K141" t="s">
        <v>150</v>
      </c>
      <c r="L141">
        <v>85.52</v>
      </c>
      <c r="M141" t="s">
        <v>150</v>
      </c>
      <c r="N141">
        <v>72.04</v>
      </c>
      <c r="O141" t="s">
        <v>150</v>
      </c>
      <c r="P141">
        <v>109.63</v>
      </c>
      <c r="Q141" t="s">
        <v>150</v>
      </c>
      <c r="R141">
        <v>2230059</v>
      </c>
      <c r="S141" t="s">
        <v>150</v>
      </c>
      <c r="T141">
        <v>11348693</v>
      </c>
      <c r="U141" t="s">
        <v>150</v>
      </c>
      <c r="V141">
        <v>6503944</v>
      </c>
      <c r="W141" t="s">
        <v>150</v>
      </c>
      <c r="X141">
        <v>4010833</v>
      </c>
      <c r="Y141" t="s">
        <v>150</v>
      </c>
      <c r="Z141">
        <v>7398755</v>
      </c>
      <c r="AA141" t="s">
        <v>150</v>
      </c>
      <c r="AB141">
        <v>3824376</v>
      </c>
      <c r="AC141" t="s">
        <v>150</v>
      </c>
      <c r="AD141">
        <v>99.56123</v>
      </c>
      <c r="AE141" t="s">
        <v>150</v>
      </c>
      <c r="AF141">
        <v>1166.3</v>
      </c>
      <c r="AG141" t="s">
        <v>150</v>
      </c>
      <c r="AH141">
        <v>939.28</v>
      </c>
      <c r="AI141" t="s">
        <v>150</v>
      </c>
      <c r="AJ141">
        <v>187.82</v>
      </c>
      <c r="AK141" t="s">
        <v>150</v>
      </c>
      <c r="AL141">
        <v>1170</v>
      </c>
      <c r="AM141" t="s">
        <v>150</v>
      </c>
      <c r="AN141">
        <v>11872.3</v>
      </c>
      <c r="AO141" t="s">
        <v>150</v>
      </c>
      <c r="AP141">
        <v>12797</v>
      </c>
      <c r="AQ141" t="s">
        <v>150</v>
      </c>
      <c r="AR141">
        <v>52.07</v>
      </c>
      <c r="AS141" t="s">
        <v>150</v>
      </c>
      <c r="AT141">
        <v>47.12</v>
      </c>
      <c r="AU141" t="s">
        <v>150</v>
      </c>
      <c r="AV141">
        <v>202.57</v>
      </c>
      <c r="AW141" t="s">
        <v>150</v>
      </c>
      <c r="AX141">
        <v>410.37</v>
      </c>
      <c r="AY141" t="s">
        <v>150</v>
      </c>
      <c r="AZ141">
        <v>694.57</v>
      </c>
      <c r="BA141" t="s">
        <v>150</v>
      </c>
      <c r="BB141">
        <v>266.32</v>
      </c>
      <c r="BC141" t="s">
        <v>150</v>
      </c>
      <c r="BD141">
        <v>448.52</v>
      </c>
      <c r="BE141" t="s">
        <v>150</v>
      </c>
      <c r="BF141">
        <v>0.4483</v>
      </c>
      <c r="BG141" t="s">
        <v>150</v>
      </c>
      <c r="BH141">
        <v>975</v>
      </c>
      <c r="BI141" t="s">
        <v>150</v>
      </c>
      <c r="BJ141">
        <v>52.69</v>
      </c>
      <c r="BK141" t="s">
        <v>150</v>
      </c>
      <c r="BL141">
        <v>121</v>
      </c>
      <c r="BM141" t="s">
        <v>150</v>
      </c>
      <c r="BN141">
        <v>25.01</v>
      </c>
      <c r="BO141" t="s">
        <v>150</v>
      </c>
      <c r="BP141">
        <v>160</v>
      </c>
      <c r="BQ141" t="s">
        <v>150</v>
      </c>
      <c r="BR141">
        <v>542.7</v>
      </c>
      <c r="BS141" t="s">
        <v>150</v>
      </c>
      <c r="BT141">
        <v>1.72</v>
      </c>
      <c r="BU141" t="s">
        <v>150</v>
      </c>
      <c r="BV141">
        <v>764.22</v>
      </c>
      <c r="BW141" t="s">
        <v>150</v>
      </c>
      <c r="BX141">
        <v>0.86</v>
      </c>
      <c r="BY141" t="s">
        <v>150</v>
      </c>
      <c r="BZ141">
        <v>2090797</v>
      </c>
      <c r="CA141" t="s">
        <v>150</v>
      </c>
      <c r="CB141">
        <v>19054.87</v>
      </c>
      <c r="CC141" t="s">
        <v>150</v>
      </c>
      <c r="CD141">
        <v>6.84</v>
      </c>
      <c r="CE141" t="s">
        <v>150</v>
      </c>
      <c r="CF141">
        <v>158.55</v>
      </c>
      <c r="CG141" t="s">
        <v>150</v>
      </c>
      <c r="CH141">
        <v>74.96</v>
      </c>
      <c r="CI141" t="s">
        <v>150</v>
      </c>
      <c r="CJ141">
        <v>842</v>
      </c>
      <c r="CK141" t="s">
        <v>150</v>
      </c>
      <c r="CL141">
        <v>801</v>
      </c>
      <c r="CM141" t="s">
        <v>150</v>
      </c>
      <c r="CN141">
        <v>146117571</v>
      </c>
      <c r="CO141" t="s">
        <v>150</v>
      </c>
      <c r="CP141">
        <v>3495342</v>
      </c>
      <c r="CQ141" t="s">
        <v>150</v>
      </c>
      <c r="CR141">
        <v>88376138</v>
      </c>
      <c r="CS141" t="s">
        <v>150</v>
      </c>
      <c r="CT141">
        <v>383510</v>
      </c>
      <c r="CU141" t="s">
        <v>150</v>
      </c>
      <c r="CV141">
        <v>454716</v>
      </c>
      <c r="CW141" t="s">
        <v>150</v>
      </c>
      <c r="CX141">
        <v>3553278</v>
      </c>
      <c r="CY141" t="s">
        <v>150</v>
      </c>
      <c r="CZ141">
        <v>15.23</v>
      </c>
      <c r="DA141" t="s">
        <v>150</v>
      </c>
      <c r="DB141">
        <v>58.8</v>
      </c>
      <c r="DC141" t="s">
        <v>150</v>
      </c>
      <c r="DD141">
        <v>19610</v>
      </c>
      <c r="DE141" t="s">
        <v>150</v>
      </c>
      <c r="DF141">
        <v>12.26</v>
      </c>
      <c r="DG141" t="s">
        <v>150</v>
      </c>
      <c r="DH141">
        <v>7.63</v>
      </c>
      <c r="DI141" t="s">
        <v>150</v>
      </c>
      <c r="DJ141">
        <v>80</v>
      </c>
      <c r="DK141" t="s">
        <v>150</v>
      </c>
      <c r="DL141">
        <v>98</v>
      </c>
      <c r="DM141" t="s">
        <v>150</v>
      </c>
      <c r="DN141">
        <v>308.5</v>
      </c>
      <c r="DO141" t="s">
        <v>150</v>
      </c>
      <c r="DP141">
        <v>39</v>
      </c>
      <c r="DQ141" t="s">
        <v>150</v>
      </c>
      <c r="DR141">
        <v>35086</v>
      </c>
      <c r="DS141" t="s">
        <v>150</v>
      </c>
      <c r="DT141">
        <v>9283</v>
      </c>
      <c r="DU141" t="s">
        <v>150</v>
      </c>
      <c r="DV141">
        <v>10093</v>
      </c>
      <c r="DW141" t="s">
        <v>150</v>
      </c>
      <c r="DX141">
        <v>819</v>
      </c>
      <c r="DY141" t="s">
        <v>150</v>
      </c>
      <c r="DZ141">
        <v>134</v>
      </c>
    </row>
    <row r="142" spans="9:130">
      <c r="I142" t="s">
        <v>151</v>
      </c>
      <c r="J142">
        <v>110.22</v>
      </c>
      <c r="K142" t="s">
        <v>151</v>
      </c>
      <c r="L142">
        <v>85.59</v>
      </c>
      <c r="M142" t="s">
        <v>151</v>
      </c>
      <c r="N142">
        <v>72.74</v>
      </c>
      <c r="O142" t="s">
        <v>151</v>
      </c>
      <c r="P142">
        <v>109.63</v>
      </c>
      <c r="Q142" t="s">
        <v>151</v>
      </c>
      <c r="R142">
        <v>2126238</v>
      </c>
      <c r="S142" t="s">
        <v>151</v>
      </c>
      <c r="T142">
        <v>11180021</v>
      </c>
      <c r="U142" t="s">
        <v>151</v>
      </c>
      <c r="V142">
        <v>6184652</v>
      </c>
      <c r="W142" t="s">
        <v>151</v>
      </c>
      <c r="X142">
        <v>3945785</v>
      </c>
      <c r="Y142" t="s">
        <v>151</v>
      </c>
      <c r="Z142">
        <v>7626087</v>
      </c>
      <c r="AA142" t="s">
        <v>151</v>
      </c>
      <c r="AB142">
        <v>4098111</v>
      </c>
      <c r="AC142" t="s">
        <v>151</v>
      </c>
      <c r="AD142">
        <v>70.48681</v>
      </c>
      <c r="AE142" t="s">
        <v>151</v>
      </c>
      <c r="AF142">
        <v>1176.3</v>
      </c>
      <c r="AG142" t="s">
        <v>151</v>
      </c>
      <c r="AH142">
        <v>970.06</v>
      </c>
      <c r="AI142" t="s">
        <v>151</v>
      </c>
      <c r="AJ142">
        <v>184.13</v>
      </c>
      <c r="AK142" t="s">
        <v>151</v>
      </c>
      <c r="AL142">
        <v>1182.5</v>
      </c>
      <c r="AM142" t="s">
        <v>151</v>
      </c>
      <c r="AN142">
        <v>9714.8</v>
      </c>
      <c r="AO142" t="s">
        <v>151</v>
      </c>
      <c r="AP142">
        <v>9924.9</v>
      </c>
      <c r="AQ142" t="s">
        <v>151</v>
      </c>
      <c r="AR142">
        <v>48.72</v>
      </c>
      <c r="AS142" t="s">
        <v>151</v>
      </c>
      <c r="AT142">
        <v>49.2</v>
      </c>
      <c r="AU142" t="s">
        <v>151</v>
      </c>
      <c r="AV142">
        <v>202.09</v>
      </c>
      <c r="AW142" t="s">
        <v>151</v>
      </c>
      <c r="AX142">
        <v>406.3</v>
      </c>
      <c r="AY142" t="s">
        <v>151</v>
      </c>
      <c r="AZ142">
        <v>647.67</v>
      </c>
      <c r="BA142" t="s">
        <v>151</v>
      </c>
      <c r="BB142">
        <v>265.7</v>
      </c>
      <c r="BC142" t="s">
        <v>151</v>
      </c>
      <c r="BD142">
        <v>441.1</v>
      </c>
      <c r="BE142" t="s">
        <v>151</v>
      </c>
      <c r="BF142">
        <v>0.4876</v>
      </c>
      <c r="BG142" t="s">
        <v>151</v>
      </c>
      <c r="BH142">
        <v>1066</v>
      </c>
      <c r="BI142" t="s">
        <v>151</v>
      </c>
      <c r="BJ142">
        <v>47.14</v>
      </c>
      <c r="BK142" t="s">
        <v>151</v>
      </c>
      <c r="BL142">
        <v>120</v>
      </c>
      <c r="BM142" t="s">
        <v>151</v>
      </c>
      <c r="BN142">
        <v>25</v>
      </c>
      <c r="BO142" t="s">
        <v>151</v>
      </c>
      <c r="BP142">
        <v>159</v>
      </c>
      <c r="BQ142" t="s">
        <v>151</v>
      </c>
      <c r="BR142">
        <v>476.38</v>
      </c>
      <c r="BS142" t="s">
        <v>151</v>
      </c>
      <c r="BT142">
        <v>0.96</v>
      </c>
      <c r="BU142" t="s">
        <v>151</v>
      </c>
      <c r="BV142">
        <v>767.96</v>
      </c>
      <c r="BW142" t="s">
        <v>151</v>
      </c>
      <c r="BX142">
        <v>1.54</v>
      </c>
      <c r="BY142" t="s">
        <v>151</v>
      </c>
      <c r="BZ142">
        <v>1331770</v>
      </c>
      <c r="CA142" t="s">
        <v>151</v>
      </c>
      <c r="CB142">
        <v>19206.58</v>
      </c>
      <c r="CC142" t="s">
        <v>151</v>
      </c>
      <c r="CD142">
        <v>0.93</v>
      </c>
      <c r="CE142" t="s">
        <v>151</v>
      </c>
      <c r="CF142">
        <v>152.6</v>
      </c>
      <c r="CG142" t="s">
        <v>151</v>
      </c>
      <c r="CH142">
        <v>86.1</v>
      </c>
      <c r="CI142" t="s">
        <v>151</v>
      </c>
      <c r="CJ142">
        <v>661</v>
      </c>
      <c r="CK142" t="s">
        <v>151</v>
      </c>
      <c r="CL142">
        <v>663</v>
      </c>
      <c r="CM142" t="s">
        <v>151</v>
      </c>
      <c r="CN142">
        <v>142666343</v>
      </c>
      <c r="CO142" t="s">
        <v>151</v>
      </c>
      <c r="CP142">
        <v>3786506</v>
      </c>
      <c r="CQ142" t="s">
        <v>151</v>
      </c>
      <c r="CR142">
        <v>90172342</v>
      </c>
      <c r="CS142" t="s">
        <v>151</v>
      </c>
      <c r="CT142">
        <v>284789</v>
      </c>
      <c r="CU142" t="s">
        <v>151</v>
      </c>
      <c r="CV142">
        <v>111800</v>
      </c>
      <c r="CW142" t="s">
        <v>151</v>
      </c>
      <c r="CX142">
        <v>3311200</v>
      </c>
      <c r="CY142" t="s">
        <v>151</v>
      </c>
      <c r="CZ142">
        <v>19.67</v>
      </c>
      <c r="DA142" t="s">
        <v>151</v>
      </c>
      <c r="DB142">
        <v>59.1</v>
      </c>
      <c r="DC142" t="s">
        <v>151</v>
      </c>
      <c r="DD142">
        <v>19230</v>
      </c>
      <c r="DE142" t="s">
        <v>151</v>
      </c>
      <c r="DF142">
        <v>11.11</v>
      </c>
      <c r="DG142" t="s">
        <v>151</v>
      </c>
      <c r="DH142">
        <v>6.93</v>
      </c>
      <c r="DI142" t="s">
        <v>151</v>
      </c>
      <c r="DJ142">
        <v>80</v>
      </c>
      <c r="DK142" t="s">
        <v>151</v>
      </c>
      <c r="DL142">
        <v>101</v>
      </c>
      <c r="DM142" t="s">
        <v>151</v>
      </c>
      <c r="DN142">
        <v>249.75</v>
      </c>
      <c r="DO142" t="s">
        <v>151</v>
      </c>
      <c r="DP142">
        <v>40</v>
      </c>
      <c r="DQ142" t="s">
        <v>151</v>
      </c>
      <c r="DR142">
        <v>25384</v>
      </c>
      <c r="DS142" t="s">
        <v>151</v>
      </c>
      <c r="DT142">
        <v>9437</v>
      </c>
      <c r="DU142" t="s">
        <v>151</v>
      </c>
      <c r="DV142">
        <v>9365</v>
      </c>
      <c r="DW142" t="s">
        <v>151</v>
      </c>
      <c r="DX142">
        <v>824</v>
      </c>
      <c r="DY142" t="s">
        <v>151</v>
      </c>
      <c r="DZ142">
        <v>135</v>
      </c>
    </row>
    <row r="143" spans="9:130">
      <c r="I143" t="s">
        <v>152</v>
      </c>
      <c r="J143">
        <v>110.04</v>
      </c>
      <c r="K143" t="s">
        <v>152</v>
      </c>
      <c r="L143">
        <v>85.89</v>
      </c>
      <c r="M143" t="s">
        <v>152</v>
      </c>
      <c r="N143">
        <v>74.31</v>
      </c>
      <c r="O143" t="s">
        <v>152</v>
      </c>
      <c r="P143">
        <v>109.63</v>
      </c>
      <c r="Q143" t="s">
        <v>152</v>
      </c>
      <c r="R143">
        <v>1870365</v>
      </c>
      <c r="S143" t="s">
        <v>152</v>
      </c>
      <c r="T143">
        <v>10883915</v>
      </c>
      <c r="U143" t="s">
        <v>152</v>
      </c>
      <c r="V143">
        <v>5059167</v>
      </c>
      <c r="W143" t="s">
        <v>152</v>
      </c>
      <c r="X143">
        <v>3458588</v>
      </c>
      <c r="Y143" t="s">
        <v>152</v>
      </c>
      <c r="Z143">
        <v>7159340</v>
      </c>
      <c r="AA143" t="s">
        <v>152</v>
      </c>
      <c r="AB143">
        <v>3825994</v>
      </c>
      <c r="AC143" t="s">
        <v>152</v>
      </c>
      <c r="AD143">
        <v>43.3525</v>
      </c>
      <c r="AE143" t="s">
        <v>152</v>
      </c>
      <c r="AF143">
        <v>1194.5</v>
      </c>
      <c r="AG143" t="s">
        <v>152</v>
      </c>
      <c r="AH143">
        <v>996.79</v>
      </c>
      <c r="AI143" t="s">
        <v>152</v>
      </c>
      <c r="AJ143">
        <v>187.71</v>
      </c>
      <c r="AK143" t="s">
        <v>152</v>
      </c>
      <c r="AL143">
        <v>1185.3</v>
      </c>
      <c r="AM143" t="s">
        <v>152</v>
      </c>
      <c r="AN143">
        <v>8546.9</v>
      </c>
      <c r="AO143" t="s">
        <v>152</v>
      </c>
      <c r="AP143">
        <v>8805.4</v>
      </c>
      <c r="AQ143" t="s">
        <v>152</v>
      </c>
      <c r="AR143">
        <v>44.31</v>
      </c>
      <c r="AS143" t="s">
        <v>152</v>
      </c>
      <c r="AT143">
        <v>45.09</v>
      </c>
      <c r="AU143" t="s">
        <v>152</v>
      </c>
      <c r="AV143">
        <v>193.76</v>
      </c>
      <c r="AW143" t="s">
        <v>152</v>
      </c>
      <c r="AX143">
        <v>403.13</v>
      </c>
      <c r="AY143" t="s">
        <v>152</v>
      </c>
      <c r="AZ143">
        <v>639.26</v>
      </c>
      <c r="BA143" t="s">
        <v>152</v>
      </c>
      <c r="BB143">
        <v>263.97</v>
      </c>
      <c r="BC143" t="s">
        <v>152</v>
      </c>
      <c r="BD143">
        <v>435.02</v>
      </c>
      <c r="BE143" t="s">
        <v>152</v>
      </c>
      <c r="BF143">
        <v>0.5428</v>
      </c>
      <c r="BG143" t="s">
        <v>152</v>
      </c>
      <c r="BH143">
        <v>889</v>
      </c>
      <c r="BI143" t="s">
        <v>152</v>
      </c>
      <c r="BJ143">
        <v>48.39</v>
      </c>
      <c r="BK143" t="s">
        <v>152</v>
      </c>
      <c r="BL143">
        <v>118</v>
      </c>
      <c r="BM143" t="s">
        <v>152</v>
      </c>
      <c r="BN143">
        <v>24.91</v>
      </c>
      <c r="BO143" t="s">
        <v>152</v>
      </c>
      <c r="BP143">
        <v>159</v>
      </c>
      <c r="BQ143" t="s">
        <v>152</v>
      </c>
      <c r="BR143">
        <v>467.5</v>
      </c>
      <c r="BS143" t="s">
        <v>152</v>
      </c>
      <c r="BT143">
        <v>2.57</v>
      </c>
      <c r="BU143" t="s">
        <v>152</v>
      </c>
      <c r="BV143">
        <v>770.25</v>
      </c>
      <c r="BW143" t="s">
        <v>152</v>
      </c>
      <c r="BX143">
        <v>1.37</v>
      </c>
      <c r="BY143" t="s">
        <v>152</v>
      </c>
      <c r="BZ143">
        <v>1517590</v>
      </c>
      <c r="CA143" t="s">
        <v>152</v>
      </c>
      <c r="CB143">
        <v>19358.26</v>
      </c>
      <c r="CC143" t="s">
        <v>152</v>
      </c>
      <c r="CD143">
        <v>18.47</v>
      </c>
      <c r="CE143" t="s">
        <v>152</v>
      </c>
      <c r="CF143">
        <v>146.09</v>
      </c>
      <c r="CG143" t="s">
        <v>152</v>
      </c>
      <c r="CH143">
        <v>74.12</v>
      </c>
      <c r="CI143" t="s">
        <v>152</v>
      </c>
      <c r="CJ143">
        <v>658</v>
      </c>
      <c r="CK143" t="s">
        <v>152</v>
      </c>
      <c r="CL143">
        <v>544</v>
      </c>
      <c r="CM143" t="s">
        <v>152</v>
      </c>
      <c r="CN143">
        <v>139503400</v>
      </c>
      <c r="CO143" t="s">
        <v>152</v>
      </c>
      <c r="CP143">
        <v>3725702</v>
      </c>
      <c r="CQ143" t="s">
        <v>152</v>
      </c>
      <c r="CR143">
        <v>92148207</v>
      </c>
      <c r="CS143" t="s">
        <v>152</v>
      </c>
      <c r="CT143">
        <v>773728</v>
      </c>
      <c r="CU143" t="s">
        <v>152</v>
      </c>
      <c r="CV143">
        <v>354700</v>
      </c>
      <c r="CW143" t="s">
        <v>152</v>
      </c>
      <c r="CX143">
        <v>4422805</v>
      </c>
      <c r="CY143" t="s">
        <v>152</v>
      </c>
      <c r="CZ143">
        <v>16.4</v>
      </c>
      <c r="DA143" t="s">
        <v>152</v>
      </c>
      <c r="DB143">
        <v>58.6</v>
      </c>
      <c r="DC143" t="s">
        <v>152</v>
      </c>
      <c r="DD143">
        <v>15650</v>
      </c>
      <c r="DE143" t="s">
        <v>152</v>
      </c>
      <c r="DF143">
        <v>12.03</v>
      </c>
      <c r="DG143" t="s">
        <v>152</v>
      </c>
      <c r="DH143">
        <v>7</v>
      </c>
      <c r="DI143" t="s">
        <v>152</v>
      </c>
      <c r="DJ143">
        <v>80</v>
      </c>
      <c r="DK143" t="s">
        <v>152</v>
      </c>
      <c r="DL143">
        <v>101</v>
      </c>
      <c r="DM143" t="s">
        <v>152</v>
      </c>
      <c r="DN143">
        <v>239.38</v>
      </c>
      <c r="DO143" t="s">
        <v>152</v>
      </c>
      <c r="DP143">
        <v>41</v>
      </c>
      <c r="DQ143" t="s">
        <v>152</v>
      </c>
      <c r="DR143">
        <v>25929</v>
      </c>
      <c r="DS143" t="s">
        <v>152</v>
      </c>
      <c r="DT143">
        <v>8395</v>
      </c>
      <c r="DU143" t="s">
        <v>152</v>
      </c>
      <c r="DV143">
        <v>8772</v>
      </c>
      <c r="DW143" t="s">
        <v>152</v>
      </c>
      <c r="DX143">
        <v>821</v>
      </c>
      <c r="DY143" t="s">
        <v>152</v>
      </c>
      <c r="DZ143">
        <v>134</v>
      </c>
    </row>
    <row r="144" spans="9:130">
      <c r="I144" t="s">
        <v>153</v>
      </c>
      <c r="J144">
        <v>110.05</v>
      </c>
      <c r="K144" t="s">
        <v>153</v>
      </c>
      <c r="L144">
        <v>85.74</v>
      </c>
      <c r="M144" t="s">
        <v>153</v>
      </c>
      <c r="N144">
        <v>69.6</v>
      </c>
      <c r="O144" t="s">
        <v>153</v>
      </c>
      <c r="P144">
        <v>109.63</v>
      </c>
      <c r="Q144" t="s">
        <v>153</v>
      </c>
      <c r="R144">
        <v>2037367</v>
      </c>
      <c r="S144" t="s">
        <v>153</v>
      </c>
      <c r="T144">
        <v>12045381</v>
      </c>
      <c r="U144" t="s">
        <v>153</v>
      </c>
      <c r="V144">
        <v>5464307</v>
      </c>
      <c r="W144" t="s">
        <v>153</v>
      </c>
      <c r="X144">
        <v>3708139</v>
      </c>
      <c r="Y144" t="s">
        <v>153</v>
      </c>
      <c r="Z144">
        <v>7584837</v>
      </c>
      <c r="AA144" t="s">
        <v>153</v>
      </c>
      <c r="AB144">
        <v>3278478</v>
      </c>
      <c r="AC144" t="s">
        <v>153</v>
      </c>
      <c r="AD144">
        <v>88.91807</v>
      </c>
      <c r="AE144" t="s">
        <v>153</v>
      </c>
      <c r="AF144">
        <v>1142.3</v>
      </c>
      <c r="AG144" t="s">
        <v>153</v>
      </c>
      <c r="AH144">
        <v>944.09</v>
      </c>
      <c r="AI144" t="s">
        <v>153</v>
      </c>
      <c r="AJ144">
        <v>179.7</v>
      </c>
      <c r="AK144" t="s">
        <v>153</v>
      </c>
      <c r="AL144">
        <v>1140.1</v>
      </c>
      <c r="AM144" t="s">
        <v>153</v>
      </c>
      <c r="AN144">
        <v>10846.4</v>
      </c>
      <c r="AO144" t="s">
        <v>153</v>
      </c>
      <c r="AP144">
        <v>11907.4</v>
      </c>
      <c r="AQ144" t="s">
        <v>153</v>
      </c>
      <c r="AR144">
        <v>43.94</v>
      </c>
      <c r="AS144" t="s">
        <v>153</v>
      </c>
      <c r="AT144">
        <v>46.59</v>
      </c>
      <c r="AU144" t="s">
        <v>153</v>
      </c>
      <c r="AV144">
        <v>195.61</v>
      </c>
      <c r="AW144" t="s">
        <v>153</v>
      </c>
      <c r="AX144">
        <v>395.15</v>
      </c>
      <c r="AY144" t="s">
        <v>153</v>
      </c>
      <c r="AZ144">
        <v>600.46</v>
      </c>
      <c r="BA144" t="s">
        <v>153</v>
      </c>
      <c r="BB144">
        <v>269.6</v>
      </c>
      <c r="BC144" t="s">
        <v>153</v>
      </c>
      <c r="BD144">
        <v>414.28</v>
      </c>
      <c r="BE144" t="s">
        <v>153</v>
      </c>
      <c r="BF144">
        <v>0.531</v>
      </c>
      <c r="BG144" t="s">
        <v>153</v>
      </c>
      <c r="BH144">
        <v>793</v>
      </c>
      <c r="BI144" t="s">
        <v>153</v>
      </c>
      <c r="BJ144">
        <v>49.05</v>
      </c>
      <c r="BK144" t="s">
        <v>153</v>
      </c>
      <c r="BL144">
        <v>118</v>
      </c>
      <c r="BM144" t="s">
        <v>153</v>
      </c>
      <c r="BN144">
        <v>24.97</v>
      </c>
      <c r="BO144" t="s">
        <v>153</v>
      </c>
      <c r="BP144">
        <v>157</v>
      </c>
      <c r="BQ144" t="s">
        <v>153</v>
      </c>
      <c r="BR144">
        <v>457.1</v>
      </c>
      <c r="BS144" t="s">
        <v>153</v>
      </c>
      <c r="BT144">
        <v>1.28</v>
      </c>
      <c r="BU144" t="s">
        <v>153</v>
      </c>
      <c r="BV144">
        <v>773.62</v>
      </c>
      <c r="BW144" t="s">
        <v>153</v>
      </c>
      <c r="BX144">
        <v>1.53</v>
      </c>
      <c r="BY144" t="s">
        <v>153</v>
      </c>
      <c r="BZ144">
        <v>1053073</v>
      </c>
      <c r="CA144" t="s">
        <v>153</v>
      </c>
      <c r="CB144">
        <v>19485.13</v>
      </c>
      <c r="CC144" t="s">
        <v>153</v>
      </c>
      <c r="CD144">
        <v>8.5</v>
      </c>
      <c r="CE144" t="s">
        <v>153</v>
      </c>
      <c r="CF144">
        <v>139.62</v>
      </c>
      <c r="CG144" t="s">
        <v>153</v>
      </c>
      <c r="CH144">
        <v>86.12</v>
      </c>
      <c r="CI144" t="s">
        <v>153</v>
      </c>
      <c r="CJ144">
        <v>760</v>
      </c>
      <c r="CK144" t="s">
        <v>153</v>
      </c>
      <c r="CL144">
        <v>486</v>
      </c>
      <c r="CM144" t="s">
        <v>153</v>
      </c>
      <c r="CN144">
        <v>138377881</v>
      </c>
      <c r="CO144" t="s">
        <v>153</v>
      </c>
      <c r="CP144">
        <v>3933436</v>
      </c>
      <c r="CQ144" t="s">
        <v>153</v>
      </c>
      <c r="CR144">
        <v>93921500</v>
      </c>
      <c r="CS144" t="s">
        <v>153</v>
      </c>
      <c r="CT144">
        <v>139518</v>
      </c>
      <c r="CU144" t="s">
        <v>153</v>
      </c>
      <c r="CV144">
        <v>3800</v>
      </c>
      <c r="CW144" t="s">
        <v>153</v>
      </c>
      <c r="CX144">
        <v>2750000</v>
      </c>
      <c r="CY144" t="s">
        <v>153</v>
      </c>
      <c r="CZ144">
        <v>16.57</v>
      </c>
      <c r="DA144" t="s">
        <v>153</v>
      </c>
      <c r="DB144">
        <v>54.7</v>
      </c>
      <c r="DC144" t="s">
        <v>153</v>
      </c>
      <c r="DD144">
        <v>14280</v>
      </c>
      <c r="DE144" t="s">
        <v>153</v>
      </c>
      <c r="DF144">
        <v>11.53</v>
      </c>
      <c r="DG144" t="s">
        <v>153</v>
      </c>
      <c r="DH144">
        <v>4.44</v>
      </c>
      <c r="DI144" t="s">
        <v>153</v>
      </c>
      <c r="DJ144">
        <v>78</v>
      </c>
      <c r="DK144" t="s">
        <v>153</v>
      </c>
      <c r="DL144">
        <v>92</v>
      </c>
      <c r="DM144" t="s">
        <v>153</v>
      </c>
      <c r="DN144">
        <v>239.7</v>
      </c>
      <c r="DO144" t="s">
        <v>153</v>
      </c>
      <c r="DP144">
        <v>39</v>
      </c>
      <c r="DQ144" t="s">
        <v>153</v>
      </c>
      <c r="DR144">
        <v>28418</v>
      </c>
      <c r="DS144" t="s">
        <v>153</v>
      </c>
      <c r="DT144">
        <v>7561</v>
      </c>
      <c r="DU144" t="s">
        <v>153</v>
      </c>
      <c r="DV144">
        <v>7061</v>
      </c>
      <c r="DW144" t="s">
        <v>153</v>
      </c>
      <c r="DX144">
        <v>761</v>
      </c>
      <c r="DY144" t="s">
        <v>153</v>
      </c>
      <c r="DZ144">
        <v>134</v>
      </c>
    </row>
    <row r="145" spans="9:130">
      <c r="I145" t="s">
        <v>154</v>
      </c>
      <c r="J145">
        <v>109.92</v>
      </c>
      <c r="K145" t="s">
        <v>154</v>
      </c>
      <c r="L145">
        <v>85.29</v>
      </c>
      <c r="M145" t="s">
        <v>154</v>
      </c>
      <c r="N145">
        <v>68.5</v>
      </c>
      <c r="O145" t="s">
        <v>154</v>
      </c>
      <c r="P145">
        <v>109.63</v>
      </c>
      <c r="Q145" t="s">
        <v>154</v>
      </c>
      <c r="R145">
        <v>2138398</v>
      </c>
      <c r="S145" t="s">
        <v>154</v>
      </c>
      <c r="T145">
        <v>12493015</v>
      </c>
      <c r="U145" t="s">
        <v>154</v>
      </c>
      <c r="V145">
        <v>6011443</v>
      </c>
      <c r="W145" t="s">
        <v>154</v>
      </c>
      <c r="X145">
        <v>3852569</v>
      </c>
      <c r="Y145" t="s">
        <v>154</v>
      </c>
      <c r="Z145">
        <v>8388052</v>
      </c>
      <c r="AA145" t="s">
        <v>154</v>
      </c>
      <c r="AB145">
        <v>3997752</v>
      </c>
      <c r="AC145" t="s">
        <v>154</v>
      </c>
      <c r="AD145">
        <v>65.89069</v>
      </c>
      <c r="AE145" t="s">
        <v>154</v>
      </c>
      <c r="AF145">
        <v>1150.4</v>
      </c>
      <c r="AG145" t="s">
        <v>154</v>
      </c>
      <c r="AH145">
        <v>936.73</v>
      </c>
      <c r="AI145" t="s">
        <v>154</v>
      </c>
      <c r="AJ145">
        <v>179.89</v>
      </c>
      <c r="AK145" t="s">
        <v>154</v>
      </c>
      <c r="AL145">
        <v>1158.1</v>
      </c>
      <c r="AM145" t="s">
        <v>154</v>
      </c>
      <c r="AN145">
        <v>9120.4</v>
      </c>
      <c r="AO145" t="s">
        <v>154</v>
      </c>
      <c r="AP145">
        <v>10605.2</v>
      </c>
      <c r="AQ145" t="s">
        <v>154</v>
      </c>
      <c r="AR145">
        <v>39.87</v>
      </c>
      <c r="AS145" t="s">
        <v>154</v>
      </c>
      <c r="AT145">
        <v>41.65</v>
      </c>
      <c r="AU145" t="s">
        <v>154</v>
      </c>
      <c r="AV145">
        <v>182.54</v>
      </c>
      <c r="AW145" t="s">
        <v>154</v>
      </c>
      <c r="AX145">
        <v>384.22</v>
      </c>
      <c r="AY145" t="s">
        <v>154</v>
      </c>
      <c r="AZ145">
        <v>548.81</v>
      </c>
      <c r="BA145" t="s">
        <v>154</v>
      </c>
      <c r="BB145">
        <v>268.24</v>
      </c>
      <c r="BC145" t="s">
        <v>154</v>
      </c>
      <c r="BD145">
        <v>399.96</v>
      </c>
      <c r="BE145" t="s">
        <v>154</v>
      </c>
      <c r="BF145">
        <v>0.5562</v>
      </c>
      <c r="BG145" t="s">
        <v>154</v>
      </c>
      <c r="BH145">
        <v>582</v>
      </c>
      <c r="BI145" t="s">
        <v>154</v>
      </c>
      <c r="BJ145">
        <v>45.35</v>
      </c>
      <c r="BK145" t="s">
        <v>154</v>
      </c>
      <c r="BL145">
        <v>118</v>
      </c>
      <c r="BM145" t="s">
        <v>154</v>
      </c>
      <c r="BN145">
        <v>24.78</v>
      </c>
      <c r="BO145" t="s">
        <v>154</v>
      </c>
      <c r="BP145">
        <v>157</v>
      </c>
      <c r="BQ145" t="s">
        <v>154</v>
      </c>
      <c r="BR145">
        <v>451</v>
      </c>
      <c r="BS145" t="s">
        <v>154</v>
      </c>
      <c r="BT145">
        <v>1.23</v>
      </c>
      <c r="BU145" t="s">
        <v>154</v>
      </c>
      <c r="BV145">
        <v>776.06</v>
      </c>
      <c r="BW145" t="s">
        <v>154</v>
      </c>
      <c r="BX145">
        <v>1.38</v>
      </c>
      <c r="BY145" t="s">
        <v>154</v>
      </c>
      <c r="BZ145">
        <v>933762</v>
      </c>
      <c r="CA145" t="s">
        <v>154</v>
      </c>
      <c r="CB145">
        <v>19616.25</v>
      </c>
      <c r="CC145" t="s">
        <v>154</v>
      </c>
      <c r="CD145">
        <v>24.73</v>
      </c>
      <c r="CE145" t="s">
        <v>154</v>
      </c>
      <c r="CF145">
        <v>104.07</v>
      </c>
      <c r="CG145" t="s">
        <v>154</v>
      </c>
      <c r="CH145">
        <v>75.52</v>
      </c>
      <c r="CI145" t="s">
        <v>154</v>
      </c>
      <c r="CJ145">
        <v>862</v>
      </c>
      <c r="CK145" t="s">
        <v>154</v>
      </c>
      <c r="CL145">
        <v>503</v>
      </c>
      <c r="CM145" t="s">
        <v>154</v>
      </c>
      <c r="CN145">
        <v>134036284</v>
      </c>
      <c r="CO145" t="s">
        <v>154</v>
      </c>
      <c r="CP145">
        <v>3797616</v>
      </c>
      <c r="CQ145" t="s">
        <v>154</v>
      </c>
      <c r="CR145">
        <v>95394345</v>
      </c>
      <c r="CS145" t="s">
        <v>154</v>
      </c>
      <c r="CT145">
        <v>111636</v>
      </c>
      <c r="CU145" t="s">
        <v>154</v>
      </c>
      <c r="CV145">
        <v>16664</v>
      </c>
      <c r="CW145" t="s">
        <v>154</v>
      </c>
      <c r="CX145">
        <v>3124200</v>
      </c>
      <c r="CY145" t="s">
        <v>154</v>
      </c>
      <c r="CZ145">
        <v>12.92</v>
      </c>
      <c r="DA145" t="s">
        <v>154</v>
      </c>
      <c r="DB145">
        <v>52.3</v>
      </c>
      <c r="DC145" t="s">
        <v>154</v>
      </c>
      <c r="DD145">
        <v>12600</v>
      </c>
      <c r="DE145" t="s">
        <v>154</v>
      </c>
      <c r="DF145">
        <v>11.62</v>
      </c>
      <c r="DG145" t="s">
        <v>154</v>
      </c>
      <c r="DH145">
        <v>3.93</v>
      </c>
      <c r="DI145" t="s">
        <v>154</v>
      </c>
      <c r="DJ145">
        <v>77</v>
      </c>
      <c r="DK145" t="s">
        <v>154</v>
      </c>
      <c r="DL145">
        <v>86</v>
      </c>
      <c r="DM145" t="s">
        <v>154</v>
      </c>
      <c r="DN145">
        <v>227.75</v>
      </c>
      <c r="DO145" t="s">
        <v>154</v>
      </c>
      <c r="DP145">
        <v>36</v>
      </c>
      <c r="DQ145" t="s">
        <v>154</v>
      </c>
      <c r="DR145">
        <v>31673</v>
      </c>
      <c r="DS145" t="s">
        <v>154</v>
      </c>
      <c r="DT145">
        <v>6026</v>
      </c>
      <c r="DU145" t="s">
        <v>154</v>
      </c>
      <c r="DV145">
        <v>6279</v>
      </c>
      <c r="DW145" t="s">
        <v>154</v>
      </c>
      <c r="DX145">
        <v>758</v>
      </c>
      <c r="DY145" t="s">
        <v>154</v>
      </c>
      <c r="DZ145">
        <v>134</v>
      </c>
    </row>
    <row r="146" spans="9:130">
      <c r="I146" t="s">
        <v>155</v>
      </c>
      <c r="J146">
        <v>110.21</v>
      </c>
      <c r="K146" t="s">
        <v>155</v>
      </c>
      <c r="L146">
        <v>84.16</v>
      </c>
      <c r="M146" t="s">
        <v>155</v>
      </c>
      <c r="N146">
        <v>67.53</v>
      </c>
      <c r="O146" t="s">
        <v>155</v>
      </c>
      <c r="P146">
        <v>109.63</v>
      </c>
      <c r="Q146" t="s">
        <v>155</v>
      </c>
      <c r="R146">
        <v>2022536</v>
      </c>
      <c r="S146" t="s">
        <v>155</v>
      </c>
      <c r="T146">
        <v>11610771</v>
      </c>
      <c r="U146" t="s">
        <v>155</v>
      </c>
      <c r="V146">
        <v>5519655</v>
      </c>
      <c r="W146" t="s">
        <v>155</v>
      </c>
      <c r="X146">
        <v>3340140</v>
      </c>
      <c r="Y146" t="s">
        <v>155</v>
      </c>
      <c r="Z146">
        <v>7856047</v>
      </c>
      <c r="AA146" t="s">
        <v>155</v>
      </c>
      <c r="AB146">
        <v>3357784</v>
      </c>
      <c r="AC146" t="s">
        <v>155</v>
      </c>
      <c r="AD146">
        <v>102.35358</v>
      </c>
      <c r="AE146" t="s">
        <v>155</v>
      </c>
      <c r="AF146">
        <v>1172</v>
      </c>
      <c r="AG146" t="s">
        <v>155</v>
      </c>
      <c r="AH146">
        <v>972.01</v>
      </c>
      <c r="AI146" t="s">
        <v>155</v>
      </c>
      <c r="AJ146">
        <v>180.55</v>
      </c>
      <c r="AK146" t="s">
        <v>155</v>
      </c>
      <c r="AL146">
        <v>1172.5</v>
      </c>
      <c r="AM146" t="s">
        <v>155</v>
      </c>
      <c r="AN146">
        <v>9910.3</v>
      </c>
      <c r="AO146" t="s">
        <v>155</v>
      </c>
      <c r="AP146">
        <v>10466.1</v>
      </c>
      <c r="AQ146" t="s">
        <v>155</v>
      </c>
      <c r="AR146">
        <v>32.19</v>
      </c>
      <c r="AS146" t="s">
        <v>155</v>
      </c>
      <c r="AT146">
        <v>37.04</v>
      </c>
      <c r="AU146" t="s">
        <v>155</v>
      </c>
      <c r="AV146">
        <v>176.27</v>
      </c>
      <c r="AW146" t="s">
        <v>155</v>
      </c>
      <c r="AX146">
        <v>374.7</v>
      </c>
      <c r="AY146" t="s">
        <v>155</v>
      </c>
      <c r="AZ146">
        <v>555.53</v>
      </c>
      <c r="BA146" t="s">
        <v>155</v>
      </c>
      <c r="BB146">
        <v>271.93</v>
      </c>
      <c r="BC146" t="s">
        <v>155</v>
      </c>
      <c r="BD146">
        <v>404.71</v>
      </c>
      <c r="BE146" t="s">
        <v>155</v>
      </c>
      <c r="BF146">
        <v>0.6634</v>
      </c>
      <c r="BG146" t="s">
        <v>155</v>
      </c>
      <c r="BH146">
        <v>519</v>
      </c>
      <c r="BI146" t="s">
        <v>155</v>
      </c>
      <c r="BJ146">
        <v>36.37</v>
      </c>
      <c r="BK146" t="s">
        <v>155</v>
      </c>
      <c r="BL146">
        <v>117</v>
      </c>
      <c r="BM146" t="s">
        <v>155</v>
      </c>
      <c r="BN146">
        <v>24.94</v>
      </c>
      <c r="BO146" t="s">
        <v>155</v>
      </c>
      <c r="BP146">
        <v>157</v>
      </c>
      <c r="BQ146" t="s">
        <v>155</v>
      </c>
      <c r="BR146">
        <v>394.88</v>
      </c>
      <c r="BS146" t="s">
        <v>155</v>
      </c>
      <c r="BT146">
        <v>0.85</v>
      </c>
      <c r="BU146" t="s">
        <v>155</v>
      </c>
      <c r="BV146">
        <v>777.19</v>
      </c>
      <c r="BW146" t="s">
        <v>155</v>
      </c>
      <c r="BX146">
        <v>2.96</v>
      </c>
      <c r="BY146" t="s">
        <v>155</v>
      </c>
      <c r="BZ146">
        <v>848591</v>
      </c>
      <c r="CA146" t="s">
        <v>155</v>
      </c>
      <c r="CB146">
        <v>19695.59</v>
      </c>
      <c r="CC146" t="s">
        <v>155</v>
      </c>
      <c r="CD146">
        <v>48.39</v>
      </c>
      <c r="CE146" t="s">
        <v>155</v>
      </c>
      <c r="CF146">
        <v>96.77</v>
      </c>
      <c r="CG146" t="s">
        <v>155</v>
      </c>
      <c r="CH146">
        <v>82.1</v>
      </c>
      <c r="CI146" t="s">
        <v>155</v>
      </c>
      <c r="CJ146">
        <v>917</v>
      </c>
      <c r="CK146" t="s">
        <v>155</v>
      </c>
      <c r="CL146">
        <v>559</v>
      </c>
      <c r="CM146" t="s">
        <v>155</v>
      </c>
      <c r="CN146">
        <v>130464160</v>
      </c>
      <c r="CO146" t="s">
        <v>155</v>
      </c>
      <c r="CP146">
        <v>3860213</v>
      </c>
      <c r="CQ146" t="s">
        <v>155</v>
      </c>
      <c r="CR146">
        <v>97292544</v>
      </c>
      <c r="CS146" t="s">
        <v>155</v>
      </c>
      <c r="CT146">
        <v>60374</v>
      </c>
      <c r="CU146" t="s">
        <v>155</v>
      </c>
      <c r="CV146">
        <v>7400</v>
      </c>
      <c r="CW146" t="s">
        <v>155</v>
      </c>
      <c r="CX146">
        <v>5461600</v>
      </c>
      <c r="CY146" t="s">
        <v>155</v>
      </c>
      <c r="CZ146">
        <v>14.77</v>
      </c>
      <c r="DA146" t="s">
        <v>155</v>
      </c>
      <c r="DB146">
        <v>52.6</v>
      </c>
      <c r="DC146" t="s">
        <v>155</v>
      </c>
      <c r="DD146">
        <v>14520</v>
      </c>
      <c r="DE146" t="s">
        <v>155</v>
      </c>
      <c r="DF146">
        <v>11.87</v>
      </c>
      <c r="DG146" t="s">
        <v>155</v>
      </c>
      <c r="DH146">
        <v>4.48</v>
      </c>
      <c r="DI146" t="s">
        <v>155</v>
      </c>
      <c r="DJ146">
        <v>77</v>
      </c>
      <c r="DK146" t="s">
        <v>155</v>
      </c>
      <c r="DL146">
        <v>79</v>
      </c>
      <c r="DM146" t="s">
        <v>155</v>
      </c>
      <c r="DN146">
        <v>190.63</v>
      </c>
      <c r="DO146" t="s">
        <v>155</v>
      </c>
      <c r="DP146">
        <v>36</v>
      </c>
      <c r="DQ146" t="s">
        <v>155</v>
      </c>
      <c r="DR146">
        <v>36525</v>
      </c>
      <c r="DS146" t="s">
        <v>155</v>
      </c>
      <c r="DT146">
        <v>5578</v>
      </c>
      <c r="DU146" t="s">
        <v>155</v>
      </c>
      <c r="DV146">
        <v>6015</v>
      </c>
      <c r="DW146" t="s">
        <v>155</v>
      </c>
      <c r="DX146">
        <v>720</v>
      </c>
      <c r="DY146" t="s">
        <v>155</v>
      </c>
      <c r="DZ146">
        <v>134</v>
      </c>
    </row>
    <row r="147" spans="9:130">
      <c r="I147" t="s">
        <v>156</v>
      </c>
      <c r="J147">
        <v>110.26</v>
      </c>
      <c r="K147" t="s">
        <v>156</v>
      </c>
      <c r="L147">
        <v>83.78</v>
      </c>
      <c r="M147" t="s">
        <v>156</v>
      </c>
      <c r="N147">
        <v>64.99</v>
      </c>
      <c r="O147" t="s">
        <v>156</v>
      </c>
      <c r="P147">
        <v>109.63</v>
      </c>
      <c r="Q147" t="s">
        <v>156</v>
      </c>
      <c r="R147">
        <v>2060241</v>
      </c>
      <c r="S147" t="s">
        <v>156</v>
      </c>
      <c r="T147">
        <v>10989747</v>
      </c>
      <c r="U147" t="s">
        <v>156</v>
      </c>
      <c r="V147">
        <v>5882444</v>
      </c>
      <c r="W147" t="s">
        <v>156</v>
      </c>
      <c r="X147">
        <v>3709283</v>
      </c>
      <c r="Y147" t="s">
        <v>156</v>
      </c>
      <c r="Z147">
        <v>7244470</v>
      </c>
      <c r="AA147" t="s">
        <v>156</v>
      </c>
      <c r="AB147">
        <v>3591751</v>
      </c>
      <c r="AC147" t="s">
        <v>156</v>
      </c>
      <c r="AD147">
        <v>69.17546</v>
      </c>
      <c r="AE147" t="s">
        <v>156</v>
      </c>
      <c r="AF147">
        <v>1208.4</v>
      </c>
      <c r="AG147" t="s">
        <v>156</v>
      </c>
      <c r="AH147">
        <v>1017.13</v>
      </c>
      <c r="AI147" t="s">
        <v>156</v>
      </c>
      <c r="AJ147">
        <v>183.78288</v>
      </c>
      <c r="AK147" t="s">
        <v>156</v>
      </c>
      <c r="AL147">
        <v>1199.1</v>
      </c>
      <c r="AM147" t="s">
        <v>156</v>
      </c>
      <c r="AN147">
        <v>7375.1</v>
      </c>
      <c r="AO147" t="s">
        <v>156</v>
      </c>
      <c r="AP147">
        <v>10684.5</v>
      </c>
      <c r="AQ147" t="s">
        <v>156</v>
      </c>
      <c r="AR147">
        <v>28.37</v>
      </c>
      <c r="AS147" t="s">
        <v>156</v>
      </c>
      <c r="AT147">
        <v>33.62</v>
      </c>
      <c r="AU147" t="s">
        <v>156</v>
      </c>
      <c r="AV147">
        <v>166.75</v>
      </c>
      <c r="AW147" t="s">
        <v>156</v>
      </c>
      <c r="AX147">
        <v>383.26</v>
      </c>
      <c r="AY147" t="s">
        <v>156</v>
      </c>
      <c r="AZ147">
        <v>566.29</v>
      </c>
      <c r="BA147" t="s">
        <v>156</v>
      </c>
      <c r="BB147">
        <v>277.22</v>
      </c>
      <c r="BC147" t="s">
        <v>156</v>
      </c>
      <c r="BD147">
        <v>416.91</v>
      </c>
      <c r="BE147" t="s">
        <v>156</v>
      </c>
      <c r="BF147">
        <v>0.889</v>
      </c>
      <c r="BG147" t="s">
        <v>156</v>
      </c>
      <c r="BH147">
        <v>386</v>
      </c>
      <c r="BI147" t="s">
        <v>156</v>
      </c>
      <c r="BJ147">
        <v>33.94</v>
      </c>
      <c r="BK147" t="s">
        <v>156</v>
      </c>
      <c r="BL147">
        <v>117</v>
      </c>
      <c r="BM147" t="s">
        <v>156</v>
      </c>
      <c r="BN147">
        <v>24.75</v>
      </c>
      <c r="BO147" t="s">
        <v>156</v>
      </c>
      <c r="BP147">
        <v>156</v>
      </c>
      <c r="BQ147" t="s">
        <v>156</v>
      </c>
      <c r="BR147">
        <v>319.4</v>
      </c>
      <c r="BS147" t="s">
        <v>156</v>
      </c>
      <c r="BT147">
        <v>3.77</v>
      </c>
      <c r="BU147" t="s">
        <v>156</v>
      </c>
      <c r="BV147">
        <v>775.84</v>
      </c>
      <c r="BW147" t="s">
        <v>156</v>
      </c>
      <c r="BX147">
        <v>4.79</v>
      </c>
      <c r="BY147" t="s">
        <v>156</v>
      </c>
      <c r="BZ147">
        <v>3299796</v>
      </c>
      <c r="CA147" t="s">
        <v>156</v>
      </c>
      <c r="CB147">
        <v>19736.36</v>
      </c>
      <c r="CC147" t="s">
        <v>156</v>
      </c>
      <c r="CD147">
        <v>23.76</v>
      </c>
      <c r="CE147" t="s">
        <v>156</v>
      </c>
      <c r="CF147">
        <v>72.47</v>
      </c>
      <c r="CG147" t="s">
        <v>156</v>
      </c>
      <c r="CH147">
        <v>96.27</v>
      </c>
      <c r="CI147" t="s">
        <v>156</v>
      </c>
      <c r="CJ147">
        <v>919</v>
      </c>
      <c r="CK147" t="s">
        <v>156</v>
      </c>
      <c r="CL147">
        <v>695</v>
      </c>
      <c r="CM147" t="s">
        <v>156</v>
      </c>
      <c r="CN147">
        <v>126573819</v>
      </c>
      <c r="CO147" t="s">
        <v>156</v>
      </c>
      <c r="CP147">
        <v>3785612</v>
      </c>
      <c r="CQ147" t="s">
        <v>156</v>
      </c>
      <c r="CR147">
        <v>102356164</v>
      </c>
      <c r="CS147" t="s">
        <v>156</v>
      </c>
      <c r="CT147">
        <v>31478</v>
      </c>
      <c r="CU147" t="s">
        <v>156</v>
      </c>
      <c r="CV147">
        <v>47200</v>
      </c>
      <c r="CW147" t="s">
        <v>156</v>
      </c>
      <c r="CX147">
        <v>50000</v>
      </c>
      <c r="CY147" t="s">
        <v>156</v>
      </c>
      <c r="CZ147">
        <v>15.63</v>
      </c>
      <c r="DA147" t="s">
        <v>156</v>
      </c>
      <c r="DB147">
        <v>52.3</v>
      </c>
      <c r="DC147" t="s">
        <v>156</v>
      </c>
      <c r="DD147">
        <v>11600</v>
      </c>
      <c r="DE147" t="s">
        <v>156</v>
      </c>
      <c r="DF147">
        <v>11.81</v>
      </c>
      <c r="DG147" t="s">
        <v>156</v>
      </c>
      <c r="DH147">
        <v>5.26</v>
      </c>
      <c r="DI147" t="s">
        <v>156</v>
      </c>
      <c r="DJ147">
        <v>77</v>
      </c>
      <c r="DK147" t="s">
        <v>156</v>
      </c>
      <c r="DL147">
        <v>71</v>
      </c>
      <c r="DM147" t="s">
        <v>156</v>
      </c>
      <c r="DN147">
        <v>164</v>
      </c>
      <c r="DO147" t="s">
        <v>156</v>
      </c>
      <c r="DP147">
        <v>32</v>
      </c>
      <c r="DQ147" t="s">
        <v>156</v>
      </c>
      <c r="DR147">
        <v>28676</v>
      </c>
      <c r="DS147" t="s">
        <v>156</v>
      </c>
      <c r="DT147">
        <v>4434</v>
      </c>
      <c r="DU147" t="s">
        <v>156</v>
      </c>
      <c r="DV147">
        <v>5960</v>
      </c>
      <c r="DW147" t="s">
        <v>156</v>
      </c>
      <c r="DX147">
        <v>767</v>
      </c>
      <c r="DY147" t="s">
        <v>156</v>
      </c>
      <c r="DZ147">
        <v>136</v>
      </c>
    </row>
    <row r="148" spans="9:130">
      <c r="I148" t="s">
        <v>157</v>
      </c>
      <c r="J148">
        <v>110.76</v>
      </c>
      <c r="K148" t="s">
        <v>157</v>
      </c>
      <c r="L148">
        <v>84.17</v>
      </c>
      <c r="M148" t="s">
        <v>157</v>
      </c>
      <c r="N148">
        <v>64.59</v>
      </c>
      <c r="O148" t="s">
        <v>157</v>
      </c>
      <c r="P148">
        <v>109.63</v>
      </c>
      <c r="Q148" t="s">
        <v>157</v>
      </c>
      <c r="R148">
        <v>1830741</v>
      </c>
      <c r="S148" t="s">
        <v>157</v>
      </c>
      <c r="T148">
        <v>9478618</v>
      </c>
      <c r="U148" t="s">
        <v>157</v>
      </c>
      <c r="V148">
        <v>5043923</v>
      </c>
      <c r="W148" t="s">
        <v>157</v>
      </c>
      <c r="X148">
        <v>3091879</v>
      </c>
      <c r="Y148" t="s">
        <v>157</v>
      </c>
      <c r="Z148">
        <v>6891444</v>
      </c>
      <c r="AA148" t="s">
        <v>157</v>
      </c>
      <c r="AB148">
        <v>3322500</v>
      </c>
      <c r="AC148" t="s">
        <v>157</v>
      </c>
      <c r="AD148">
        <v>52.01744</v>
      </c>
      <c r="AE148" t="s">
        <v>157</v>
      </c>
      <c r="AF148">
        <v>1235.4</v>
      </c>
      <c r="AG148" t="s">
        <v>157</v>
      </c>
      <c r="AH148">
        <v>1085.83</v>
      </c>
      <c r="AI148" t="s">
        <v>157</v>
      </c>
      <c r="AJ148">
        <v>188.88753</v>
      </c>
      <c r="AK148" t="s">
        <v>157</v>
      </c>
      <c r="AL148">
        <v>1236.7</v>
      </c>
      <c r="AM148" t="s">
        <v>157</v>
      </c>
      <c r="AN148">
        <v>7063.6</v>
      </c>
      <c r="AO148" t="s">
        <v>157</v>
      </c>
      <c r="AP148">
        <v>8111.4</v>
      </c>
      <c r="AQ148" t="s">
        <v>157</v>
      </c>
      <c r="AR148">
        <v>29.99</v>
      </c>
      <c r="AS148" t="s">
        <v>157</v>
      </c>
      <c r="AT148">
        <v>33.75</v>
      </c>
      <c r="AU148" t="s">
        <v>157</v>
      </c>
      <c r="AV148">
        <v>163.22</v>
      </c>
      <c r="AW148" t="s">
        <v>157</v>
      </c>
      <c r="AX148">
        <v>383.63</v>
      </c>
      <c r="AY148" t="s">
        <v>157</v>
      </c>
      <c r="AZ148">
        <v>588.91</v>
      </c>
      <c r="BA148" t="s">
        <v>157</v>
      </c>
      <c r="BB148">
        <v>267.72</v>
      </c>
      <c r="BC148" t="s">
        <v>157</v>
      </c>
      <c r="BD148">
        <v>422.13</v>
      </c>
      <c r="BE148" t="s">
        <v>157</v>
      </c>
      <c r="BF148">
        <v>0.8949</v>
      </c>
      <c r="BG148" t="s">
        <v>157</v>
      </c>
      <c r="BH148">
        <v>307</v>
      </c>
      <c r="BI148" t="s">
        <v>157</v>
      </c>
      <c r="BJ148">
        <v>34.18</v>
      </c>
      <c r="BK148" t="s">
        <v>157</v>
      </c>
      <c r="BL148">
        <v>116</v>
      </c>
      <c r="BM148" t="s">
        <v>157</v>
      </c>
      <c r="BN148">
        <v>24.99</v>
      </c>
      <c r="BO148" t="s">
        <v>157</v>
      </c>
      <c r="BP148">
        <v>155</v>
      </c>
      <c r="BQ148" t="s">
        <v>157</v>
      </c>
      <c r="BR148">
        <v>297.13</v>
      </c>
      <c r="BS148" t="s">
        <v>157</v>
      </c>
      <c r="BT148">
        <v>1.48</v>
      </c>
      <c r="BU148" t="s">
        <v>157</v>
      </c>
      <c r="BV148">
        <v>779.62</v>
      </c>
      <c r="BW148" t="s">
        <v>157</v>
      </c>
      <c r="BX148">
        <v>4.45</v>
      </c>
      <c r="BY148" t="s">
        <v>157</v>
      </c>
      <c r="BZ148">
        <v>2036610</v>
      </c>
      <c r="CA148" t="s">
        <v>157</v>
      </c>
      <c r="CB148">
        <v>19785.07</v>
      </c>
      <c r="CC148" t="s">
        <v>157</v>
      </c>
      <c r="CD148">
        <v>34.68</v>
      </c>
      <c r="CE148" t="s">
        <v>157</v>
      </c>
      <c r="CF148">
        <v>60.65</v>
      </c>
      <c r="CG148" t="s">
        <v>157</v>
      </c>
      <c r="CH148">
        <v>82.19</v>
      </c>
      <c r="CI148" t="s">
        <v>157</v>
      </c>
      <c r="CJ148">
        <v>791</v>
      </c>
      <c r="CK148" t="s">
        <v>157</v>
      </c>
      <c r="CL148">
        <v>551</v>
      </c>
      <c r="CM148" t="s">
        <v>157</v>
      </c>
      <c r="CN148">
        <v>117937867</v>
      </c>
      <c r="CO148" t="s">
        <v>157</v>
      </c>
      <c r="CP148">
        <v>3740344</v>
      </c>
      <c r="CQ148" t="s">
        <v>157</v>
      </c>
      <c r="CR148">
        <v>98165201</v>
      </c>
      <c r="CS148" t="s">
        <v>157</v>
      </c>
      <c r="CT148">
        <v>39658</v>
      </c>
      <c r="CU148" t="s">
        <v>157</v>
      </c>
      <c r="CV148">
        <v>0</v>
      </c>
      <c r="CW148" t="s">
        <v>157</v>
      </c>
      <c r="CX148">
        <v>727000</v>
      </c>
      <c r="CY148" t="s">
        <v>157</v>
      </c>
      <c r="CZ148">
        <v>13.76</v>
      </c>
      <c r="DA148" t="s">
        <v>157</v>
      </c>
      <c r="DB148">
        <v>49.8</v>
      </c>
      <c r="DC148" t="s">
        <v>157</v>
      </c>
      <c r="DD148">
        <v>12350</v>
      </c>
      <c r="DE148" t="s">
        <v>157</v>
      </c>
      <c r="DF148">
        <v>11.12</v>
      </c>
      <c r="DG148" t="s">
        <v>157</v>
      </c>
      <c r="DH148">
        <v>4.49</v>
      </c>
      <c r="DI148" t="s">
        <v>157</v>
      </c>
      <c r="DJ148">
        <v>77</v>
      </c>
      <c r="DK148" t="s">
        <v>157</v>
      </c>
      <c r="DL148">
        <v>71</v>
      </c>
      <c r="DM148" t="s">
        <v>157</v>
      </c>
      <c r="DN148">
        <v>159.63</v>
      </c>
      <c r="DO148" t="s">
        <v>157</v>
      </c>
      <c r="DP148">
        <v>31</v>
      </c>
      <c r="DQ148" t="s">
        <v>157</v>
      </c>
      <c r="DR148">
        <v>22133</v>
      </c>
      <c r="DS148" t="s">
        <v>157</v>
      </c>
      <c r="DT148">
        <v>3666</v>
      </c>
      <c r="DU148" t="s">
        <v>157</v>
      </c>
      <c r="DV148">
        <v>5852</v>
      </c>
      <c r="DW148" t="s">
        <v>157</v>
      </c>
      <c r="DX148">
        <v>766</v>
      </c>
      <c r="DY148" t="s">
        <v>157</v>
      </c>
      <c r="DZ148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41"/>
  <sheetViews>
    <sheetView workbookViewId="0"/>
  </sheetViews>
  <sheetFormatPr defaultRowHeight="15"/>
  <sheetData>
    <row r="1" spans="9:135">
      <c r="J1" t="s">
        <v>10</v>
      </c>
      <c r="K1" t="s">
        <v>158</v>
      </c>
      <c r="L1" t="s">
        <v>160</v>
      </c>
      <c r="M1" t="s">
        <v>162</v>
      </c>
      <c r="N1" t="s">
        <v>164</v>
      </c>
      <c r="O1" t="s">
        <v>166</v>
      </c>
      <c r="P1" t="s">
        <v>168</v>
      </c>
      <c r="Q1" t="s">
        <v>170</v>
      </c>
      <c r="R1" t="s">
        <v>172</v>
      </c>
      <c r="S1" t="s">
        <v>174</v>
      </c>
      <c r="T1" t="s">
        <v>176</v>
      </c>
      <c r="U1" t="s">
        <v>178</v>
      </c>
      <c r="V1" t="s">
        <v>180</v>
      </c>
      <c r="W1" t="s">
        <v>182</v>
      </c>
      <c r="X1" t="s">
        <v>184</v>
      </c>
      <c r="Y1" t="s">
        <v>186</v>
      </c>
      <c r="Z1" t="s">
        <v>188</v>
      </c>
      <c r="AA1" t="s">
        <v>190</v>
      </c>
      <c r="AB1" t="s">
        <v>192</v>
      </c>
      <c r="AC1" t="s">
        <v>194</v>
      </c>
      <c r="AD1" t="s">
        <v>196</v>
      </c>
      <c r="AE1" t="s">
        <v>198</v>
      </c>
      <c r="AF1" t="s">
        <v>200</v>
      </c>
      <c r="AG1" t="s">
        <v>202</v>
      </c>
      <c r="AH1" t="s">
        <v>204</v>
      </c>
      <c r="AI1" t="s">
        <v>206</v>
      </c>
      <c r="AJ1" t="s">
        <v>208</v>
      </c>
      <c r="AK1" t="s">
        <v>210</v>
      </c>
      <c r="AL1" t="s">
        <v>212</v>
      </c>
      <c r="AM1" t="s">
        <v>214</v>
      </c>
      <c r="AN1" t="s">
        <v>216</v>
      </c>
      <c r="AO1" t="s">
        <v>218</v>
      </c>
      <c r="AP1" t="s">
        <v>220</v>
      </c>
      <c r="AQ1" t="s">
        <v>222</v>
      </c>
      <c r="AR1" t="s">
        <v>224</v>
      </c>
      <c r="AS1" t="s">
        <v>226</v>
      </c>
      <c r="AT1" t="s">
        <v>228</v>
      </c>
      <c r="AU1" t="s">
        <v>230</v>
      </c>
      <c r="AV1" t="s">
        <v>232</v>
      </c>
      <c r="AW1" t="s">
        <v>234</v>
      </c>
      <c r="AX1" t="s">
        <v>236</v>
      </c>
      <c r="AY1" t="s">
        <v>238</v>
      </c>
      <c r="AZ1" t="s">
        <v>240</v>
      </c>
      <c r="BA1" t="s">
        <v>242</v>
      </c>
      <c r="BB1" t="s">
        <v>244</v>
      </c>
      <c r="BC1" t="s">
        <v>246</v>
      </c>
      <c r="BD1" t="s">
        <v>248</v>
      </c>
      <c r="BE1" t="s">
        <v>250</v>
      </c>
      <c r="BF1" t="s">
        <v>252</v>
      </c>
      <c r="BG1" t="s">
        <v>254</v>
      </c>
      <c r="BH1" t="s">
        <v>256</v>
      </c>
      <c r="BI1" t="s">
        <v>258</v>
      </c>
      <c r="BJ1" t="s">
        <v>260</v>
      </c>
      <c r="BK1" t="s">
        <v>262</v>
      </c>
      <c r="BL1" t="s">
        <v>264</v>
      </c>
      <c r="BM1" t="s">
        <v>266</v>
      </c>
      <c r="BN1" t="s">
        <v>268</v>
      </c>
      <c r="BO1" t="s">
        <v>270</v>
      </c>
      <c r="BP1" t="s">
        <v>272</v>
      </c>
      <c r="BQ1" t="s">
        <v>274</v>
      </c>
      <c r="BR1" t="s">
        <v>276</v>
      </c>
      <c r="BS1" t="s">
        <v>279</v>
      </c>
      <c r="BV1" t="s">
        <v>10</v>
      </c>
      <c r="BW1" t="s">
        <v>158</v>
      </c>
      <c r="BX1" t="s">
        <v>160</v>
      </c>
      <c r="BY1" t="s">
        <v>162</v>
      </c>
      <c r="BZ1" t="s">
        <v>164</v>
      </c>
      <c r="CA1" t="s">
        <v>166</v>
      </c>
      <c r="CB1" t="s">
        <v>168</v>
      </c>
      <c r="CC1" t="s">
        <v>170</v>
      </c>
      <c r="CD1" t="s">
        <v>172</v>
      </c>
      <c r="CE1" t="s">
        <v>174</v>
      </c>
      <c r="CF1" t="s">
        <v>176</v>
      </c>
      <c r="CG1" t="s">
        <v>178</v>
      </c>
      <c r="CH1" t="s">
        <v>180</v>
      </c>
      <c r="CI1" t="s">
        <v>182</v>
      </c>
      <c r="CJ1" t="s">
        <v>184</v>
      </c>
      <c r="CK1" t="s">
        <v>186</v>
      </c>
      <c r="CL1" t="s">
        <v>188</v>
      </c>
      <c r="CM1" t="s">
        <v>190</v>
      </c>
      <c r="CN1" t="s">
        <v>192</v>
      </c>
      <c r="CO1" t="s">
        <v>194</v>
      </c>
      <c r="CP1" t="s">
        <v>196</v>
      </c>
      <c r="CQ1" t="s">
        <v>198</v>
      </c>
      <c r="CR1" t="s">
        <v>200</v>
      </c>
      <c r="CS1" t="s">
        <v>202</v>
      </c>
      <c r="CT1" t="s">
        <v>204</v>
      </c>
      <c r="CU1" t="s">
        <v>206</v>
      </c>
      <c r="CV1" t="s">
        <v>208</v>
      </c>
      <c r="CW1" t="s">
        <v>210</v>
      </c>
      <c r="CX1" t="s">
        <v>212</v>
      </c>
      <c r="CY1" t="s">
        <v>214</v>
      </c>
      <c r="CZ1" t="s">
        <v>216</v>
      </c>
      <c r="DA1" t="s">
        <v>218</v>
      </c>
      <c r="DB1" t="s">
        <v>220</v>
      </c>
      <c r="DC1" t="s">
        <v>222</v>
      </c>
      <c r="DD1" t="s">
        <v>224</v>
      </c>
      <c r="DE1" t="s">
        <v>226</v>
      </c>
      <c r="DF1" t="s">
        <v>228</v>
      </c>
      <c r="DG1" t="s">
        <v>230</v>
      </c>
      <c r="DH1" t="s">
        <v>232</v>
      </c>
      <c r="DI1" t="s">
        <v>234</v>
      </c>
      <c r="DJ1" t="s">
        <v>236</v>
      </c>
      <c r="DK1" t="s">
        <v>238</v>
      </c>
      <c r="DL1" t="s">
        <v>240</v>
      </c>
      <c r="DM1" t="s">
        <v>242</v>
      </c>
      <c r="DN1" t="s">
        <v>244</v>
      </c>
      <c r="DO1" t="s">
        <v>246</v>
      </c>
      <c r="DP1" t="s">
        <v>248</v>
      </c>
      <c r="DQ1" t="s">
        <v>250</v>
      </c>
      <c r="DR1" t="s">
        <v>252</v>
      </c>
      <c r="DS1" t="s">
        <v>254</v>
      </c>
      <c r="DT1" t="s">
        <v>256</v>
      </c>
      <c r="DU1" t="s">
        <v>258</v>
      </c>
      <c r="DV1" t="s">
        <v>260</v>
      </c>
      <c r="DW1" t="s">
        <v>262</v>
      </c>
      <c r="DX1" t="s">
        <v>264</v>
      </c>
      <c r="DY1" t="s">
        <v>266</v>
      </c>
      <c r="DZ1" t="s">
        <v>268</v>
      </c>
      <c r="EA1" t="s">
        <v>270</v>
      </c>
      <c r="EB1" t="s">
        <v>272</v>
      </c>
      <c r="EC1" t="s">
        <v>274</v>
      </c>
      <c r="ED1" t="s">
        <v>276</v>
      </c>
    </row>
    <row r="2" spans="9:135">
      <c r="I2" t="s">
        <v>278</v>
      </c>
      <c r="J2" t="s">
        <v>11</v>
      </c>
      <c r="K2" t="s">
        <v>159</v>
      </c>
      <c r="L2" t="s">
        <v>161</v>
      </c>
      <c r="M2" t="s">
        <v>163</v>
      </c>
      <c r="N2" t="s">
        <v>165</v>
      </c>
      <c r="O2" t="s">
        <v>167</v>
      </c>
      <c r="P2" t="s">
        <v>169</v>
      </c>
      <c r="Q2" t="s">
        <v>171</v>
      </c>
      <c r="R2" t="s">
        <v>173</v>
      </c>
      <c r="S2" t="s">
        <v>175</v>
      </c>
      <c r="T2" t="s">
        <v>177</v>
      </c>
      <c r="U2" t="s">
        <v>179</v>
      </c>
      <c r="V2" t="s">
        <v>181</v>
      </c>
      <c r="W2" t="s">
        <v>183</v>
      </c>
      <c r="X2" t="s">
        <v>185</v>
      </c>
      <c r="Y2" t="s">
        <v>187</v>
      </c>
      <c r="Z2" t="s">
        <v>189</v>
      </c>
      <c r="AA2" t="s">
        <v>191</v>
      </c>
      <c r="AB2" t="s">
        <v>193</v>
      </c>
      <c r="AC2" t="s">
        <v>195</v>
      </c>
      <c r="AD2" t="s">
        <v>197</v>
      </c>
      <c r="AE2" t="s">
        <v>199</v>
      </c>
      <c r="AF2" t="s">
        <v>201</v>
      </c>
      <c r="AG2" t="s">
        <v>203</v>
      </c>
      <c r="AH2" t="s">
        <v>205</v>
      </c>
      <c r="AI2" t="s">
        <v>207</v>
      </c>
      <c r="AJ2" t="s">
        <v>209</v>
      </c>
      <c r="AK2" t="s">
        <v>211</v>
      </c>
      <c r="AL2" t="s">
        <v>213</v>
      </c>
      <c r="AM2" t="s">
        <v>215</v>
      </c>
      <c r="AN2" t="s">
        <v>217</v>
      </c>
      <c r="AO2" t="s">
        <v>219</v>
      </c>
      <c r="AP2" t="s">
        <v>221</v>
      </c>
      <c r="AQ2" t="s">
        <v>223</v>
      </c>
      <c r="AR2" t="s">
        <v>225</v>
      </c>
      <c r="AS2" t="s">
        <v>227</v>
      </c>
      <c r="AT2" t="s">
        <v>229</v>
      </c>
      <c r="AU2" t="s">
        <v>231</v>
      </c>
      <c r="AV2" t="s">
        <v>233</v>
      </c>
      <c r="AW2" t="s">
        <v>235</v>
      </c>
      <c r="AX2" t="s">
        <v>237</v>
      </c>
      <c r="AY2" t="s">
        <v>239</v>
      </c>
      <c r="AZ2" t="s">
        <v>241</v>
      </c>
      <c r="BA2" t="s">
        <v>243</v>
      </c>
      <c r="BB2" t="s">
        <v>245</v>
      </c>
      <c r="BC2" t="s">
        <v>247</v>
      </c>
      <c r="BD2" t="s">
        <v>249</v>
      </c>
      <c r="BE2" t="s">
        <v>251</v>
      </c>
      <c r="BF2" t="s">
        <v>253</v>
      </c>
      <c r="BG2" t="s">
        <v>255</v>
      </c>
      <c r="BH2" t="s">
        <v>257</v>
      </c>
      <c r="BI2" t="s">
        <v>259</v>
      </c>
      <c r="BJ2" t="s">
        <v>261</v>
      </c>
      <c r="BK2" t="s">
        <v>263</v>
      </c>
      <c r="BL2" t="s">
        <v>265</v>
      </c>
      <c r="BM2" t="s">
        <v>267</v>
      </c>
      <c r="BN2" t="s">
        <v>269</v>
      </c>
      <c r="BO2" t="s">
        <v>271</v>
      </c>
      <c r="BP2" t="s">
        <v>273</v>
      </c>
      <c r="BQ2" t="s">
        <v>275</v>
      </c>
      <c r="BR2" t="s">
        <v>277</v>
      </c>
      <c r="BS2" t="s">
        <v>280</v>
      </c>
      <c r="BV2" t="s">
        <v>11</v>
      </c>
      <c r="BW2" t="s">
        <v>159</v>
      </c>
      <c r="BX2" t="s">
        <v>161</v>
      </c>
      <c r="BY2" t="s">
        <v>163</v>
      </c>
      <c r="BZ2" t="s">
        <v>165</v>
      </c>
      <c r="CA2" t="s">
        <v>167</v>
      </c>
      <c r="CB2" t="s">
        <v>169</v>
      </c>
      <c r="CC2" t="s">
        <v>171</v>
      </c>
      <c r="CD2" t="s">
        <v>173</v>
      </c>
      <c r="CE2" t="s">
        <v>175</v>
      </c>
      <c r="CF2" t="s">
        <v>177</v>
      </c>
      <c r="CG2" t="s">
        <v>179</v>
      </c>
      <c r="CH2" t="s">
        <v>181</v>
      </c>
      <c r="CI2" t="s">
        <v>183</v>
      </c>
      <c r="CJ2" t="s">
        <v>185</v>
      </c>
      <c r="CK2" t="s">
        <v>187</v>
      </c>
      <c r="CL2" t="s">
        <v>189</v>
      </c>
      <c r="CM2" t="s">
        <v>191</v>
      </c>
      <c r="CN2" t="s">
        <v>193</v>
      </c>
      <c r="CO2" t="s">
        <v>195</v>
      </c>
      <c r="CP2" t="s">
        <v>197</v>
      </c>
      <c r="CQ2" t="s">
        <v>199</v>
      </c>
      <c r="CR2" t="s">
        <v>201</v>
      </c>
      <c r="CS2" t="s">
        <v>203</v>
      </c>
      <c r="CT2" t="s">
        <v>205</v>
      </c>
      <c r="CU2" t="s">
        <v>207</v>
      </c>
      <c r="CV2" t="s">
        <v>209</v>
      </c>
      <c r="CW2" t="s">
        <v>211</v>
      </c>
      <c r="CX2" t="s">
        <v>213</v>
      </c>
      <c r="CY2" t="s">
        <v>215</v>
      </c>
      <c r="CZ2" t="s">
        <v>217</v>
      </c>
      <c r="DA2" t="s">
        <v>219</v>
      </c>
      <c r="DB2" t="s">
        <v>221</v>
      </c>
      <c r="DC2" t="s">
        <v>223</v>
      </c>
      <c r="DD2" t="s">
        <v>225</v>
      </c>
      <c r="DE2" t="s">
        <v>227</v>
      </c>
      <c r="DF2" t="s">
        <v>229</v>
      </c>
      <c r="DG2" t="s">
        <v>231</v>
      </c>
      <c r="DH2" t="s">
        <v>233</v>
      </c>
      <c r="DI2" t="s">
        <v>235</v>
      </c>
      <c r="DJ2" t="s">
        <v>237</v>
      </c>
      <c r="DK2" t="s">
        <v>239</v>
      </c>
      <c r="DL2" t="s">
        <v>241</v>
      </c>
      <c r="DM2" t="s">
        <v>243</v>
      </c>
      <c r="DN2" t="s">
        <v>245</v>
      </c>
      <c r="DO2" t="s">
        <v>247</v>
      </c>
      <c r="DP2" t="s">
        <v>249</v>
      </c>
      <c r="DQ2" t="s">
        <v>251</v>
      </c>
      <c r="DR2" t="s">
        <v>253</v>
      </c>
      <c r="DS2" t="s">
        <v>255</v>
      </c>
      <c r="DT2" t="s">
        <v>257</v>
      </c>
      <c r="DU2" t="s">
        <v>259</v>
      </c>
      <c r="DV2" t="s">
        <v>261</v>
      </c>
      <c r="DW2" t="s">
        <v>263</v>
      </c>
      <c r="DX2" t="s">
        <v>265</v>
      </c>
      <c r="DY2" t="s">
        <v>267</v>
      </c>
      <c r="DZ2" t="s">
        <v>269</v>
      </c>
      <c r="EA2" t="s">
        <v>271</v>
      </c>
      <c r="EB2" t="s">
        <v>273</v>
      </c>
      <c r="EC2" t="s">
        <v>275</v>
      </c>
      <c r="ED2" t="s">
        <v>277</v>
      </c>
    </row>
    <row r="3" spans="9:135">
      <c r="I3" t="s">
        <v>13</v>
      </c>
      <c r="J3">
        <v>1.94503002525473</v>
      </c>
      <c r="K3">
        <v>0.190221542287783</v>
      </c>
      <c r="L3">
        <v>0.227432324157952</v>
      </c>
      <c r="M3">
        <v>-0.243446488925176</v>
      </c>
      <c r="N3">
        <v>1.56228319107448</v>
      </c>
      <c r="O3">
        <v>0.721087898662904</v>
      </c>
      <c r="P3">
        <v>2.57817098967367</v>
      </c>
      <c r="Q3">
        <v>2.43517721257134</v>
      </c>
      <c r="R3">
        <v>-0.237270807062838</v>
      </c>
      <c r="S3">
        <v>1.44658356568404</v>
      </c>
      <c r="T3">
        <v>-0.873703972338106</v>
      </c>
      <c r="U3">
        <v>-0.153123734404356</v>
      </c>
      <c r="V3">
        <v>-0.770648669765315</v>
      </c>
      <c r="W3">
        <v>-0.250367469916048</v>
      </c>
      <c r="X3">
        <v>-0.180853759066188</v>
      </c>
      <c r="Y3">
        <v>-0.579976079700816</v>
      </c>
      <c r="Z3">
        <v>-0.429340852719273</v>
      </c>
      <c r="AA3">
        <v>0.505289532872302</v>
      </c>
      <c r="AB3">
        <v>-2.0413412820156</v>
      </c>
      <c r="AC3">
        <v>-0.536948174758147</v>
      </c>
      <c r="AD3">
        <v>0.79551653172979</v>
      </c>
      <c r="AE3">
        <v>0.507087092897341</v>
      </c>
      <c r="AF3">
        <v>-0.208694606795788</v>
      </c>
      <c r="AG3">
        <v>0.393170861621716</v>
      </c>
      <c r="AH3">
        <v>0.0554661675951504</v>
      </c>
      <c r="AI3">
        <v>-0.569477226164288</v>
      </c>
      <c r="AJ3">
        <v>-0.118712683472036</v>
      </c>
      <c r="AK3">
        <v>1.48091979836144</v>
      </c>
      <c r="AL3">
        <v>-0.92583042657889</v>
      </c>
      <c r="AM3">
        <v>0.939317988915199</v>
      </c>
      <c r="AN3">
        <v>-1.84776358172102</v>
      </c>
      <c r="AO3">
        <v>-7.39498720495404</v>
      </c>
      <c r="AP3">
        <v>-0.832025110864327</v>
      </c>
      <c r="AQ3">
        <v>-0.994357566304771</v>
      </c>
      <c r="AR3">
        <v>-2.72326964223101</v>
      </c>
      <c r="AS3">
        <v>-1.8661031008758</v>
      </c>
      <c r="AT3">
        <v>-0.329651786594417</v>
      </c>
      <c r="AU3">
        <v>1.12608285183786</v>
      </c>
      <c r="AV3">
        <v>0.62389956655491</v>
      </c>
      <c r="AW3">
        <v>1.0458638029708</v>
      </c>
      <c r="AX3">
        <v>1.11969176061656</v>
      </c>
      <c r="AY3">
        <v>0.066736034392548</v>
      </c>
      <c r="AZ3">
        <v>1.42204074164039</v>
      </c>
      <c r="BA3">
        <v>0.576322448951278</v>
      </c>
      <c r="BB3">
        <v>-0.62816607853286</v>
      </c>
      <c r="BC3">
        <v>0.847670442045898</v>
      </c>
      <c r="BD3">
        <v>0.361685248148172</v>
      </c>
      <c r="BE3">
        <v>-0.276760434171251</v>
      </c>
      <c r="BF3">
        <v>1.1690592126059</v>
      </c>
      <c r="BG3">
        <v>-0.540784525140587</v>
      </c>
      <c r="BH3">
        <v>0.739425382197073</v>
      </c>
      <c r="BI3">
        <v>0.0519101749409963</v>
      </c>
      <c r="BJ3">
        <v>1.02314331630582</v>
      </c>
      <c r="BK3">
        <v>0.923513643247778</v>
      </c>
      <c r="BL3">
        <v>0.0105550384266735</v>
      </c>
      <c r="BM3">
        <v>1.410529122441</v>
      </c>
      <c r="BN3">
        <v>-2.46933296669642</v>
      </c>
      <c r="BO3">
        <v>0.00561241744253491</v>
      </c>
      <c r="BP3">
        <v>1.94601233876811</v>
      </c>
      <c r="BQ3">
        <v>-0.173946782750705</v>
      </c>
      <c r="BR3">
        <v>1.04425393115671</v>
      </c>
      <c r="BS3">
        <v>5.3749639495215</v>
      </c>
      <c r="BV3">
        <v>0.625332425772508</v>
      </c>
      <c r="BW3">
        <v>0.675924202956233</v>
      </c>
      <c r="BX3">
        <v>0.661260851440343</v>
      </c>
      <c r="BY3">
        <v>-0.0129053505500561</v>
      </c>
      <c r="BZ3">
        <v>-0.266917691383887</v>
      </c>
      <c r="CA3">
        <v>-0.595110904079162</v>
      </c>
      <c r="CB3">
        <v>-0.434681333973434</v>
      </c>
      <c r="CC3">
        <v>-0.577253628717785</v>
      </c>
      <c r="CD3">
        <v>-0.344479755014261</v>
      </c>
      <c r="CE3">
        <v>-0.585246349517913</v>
      </c>
      <c r="CF3">
        <v>0.26180039702912</v>
      </c>
      <c r="CG3">
        <v>0.485374674379398</v>
      </c>
      <c r="CH3">
        <v>0.578485674833598</v>
      </c>
      <c r="CI3">
        <v>0.469346683995487</v>
      </c>
      <c r="CJ3">
        <v>0.465051354921306</v>
      </c>
      <c r="CK3">
        <v>0.863766104852167</v>
      </c>
      <c r="CL3">
        <v>0.749224534712483</v>
      </c>
      <c r="CM3">
        <v>-0.228838812567023</v>
      </c>
      <c r="CN3">
        <v>1.01660506789481</v>
      </c>
      <c r="CO3">
        <v>0.13976632275368</v>
      </c>
      <c r="CP3">
        <v>-0.465757288173814</v>
      </c>
      <c r="CQ3">
        <v>-0.694972690642598</v>
      </c>
      <c r="CR3">
        <v>-0.676644445079485</v>
      </c>
      <c r="CS3">
        <v>-0.690527437775953</v>
      </c>
      <c r="CT3">
        <v>0.400888112298993</v>
      </c>
      <c r="CU3">
        <v>-0.0997543017492429</v>
      </c>
      <c r="CV3">
        <v>-0.394509201831645</v>
      </c>
      <c r="CW3">
        <v>-0.0667492432743042</v>
      </c>
      <c r="CX3">
        <v>0.793127755052562</v>
      </c>
      <c r="CY3">
        <v>0.743009678015673</v>
      </c>
      <c r="CZ3">
        <v>-0.210497432125691</v>
      </c>
      <c r="DA3">
        <v>0.550622132688013</v>
      </c>
      <c r="DB3">
        <v>1.23779339851682</v>
      </c>
      <c r="DC3">
        <v>0.616745888246705</v>
      </c>
      <c r="DD3">
        <v>-0.351229106154251</v>
      </c>
      <c r="DE3">
        <v>0.708409218186186</v>
      </c>
      <c r="DF3">
        <v>0.323813381427098</v>
      </c>
      <c r="DG3">
        <v>-0.731667489679169</v>
      </c>
      <c r="DH3">
        <v>-0.778909931251409</v>
      </c>
      <c r="DI3">
        <v>0.535721671835328</v>
      </c>
      <c r="DJ3">
        <v>0.161443606111722</v>
      </c>
      <c r="DK3">
        <v>0.567626847738343</v>
      </c>
      <c r="DL3">
        <v>-0.587088062865678</v>
      </c>
      <c r="DM3">
        <v>-0.861297876712252</v>
      </c>
      <c r="DN3">
        <v>0.816518376296968</v>
      </c>
      <c r="DO3">
        <v>0.864104097633984</v>
      </c>
      <c r="DP3">
        <v>-0.827644384590382</v>
      </c>
      <c r="DQ3">
        <v>-0.297429429289099</v>
      </c>
      <c r="DR3">
        <v>0.551970593793385</v>
      </c>
      <c r="DS3">
        <v>-0.551408105304849</v>
      </c>
      <c r="DT3">
        <v>0.789289312135216</v>
      </c>
      <c r="DU3">
        <v>0.599491761625262</v>
      </c>
      <c r="DV3">
        <v>-0.313814907123029</v>
      </c>
      <c r="DW3">
        <v>-0.255654344655656</v>
      </c>
      <c r="DX3">
        <v>-0.370946005718757</v>
      </c>
      <c r="DY3">
        <v>-0.569555913642441</v>
      </c>
      <c r="DZ3">
        <v>0.324334248151106</v>
      </c>
      <c r="EA3">
        <v>-0.350800210685157</v>
      </c>
      <c r="EB3">
        <v>-0.717943766566095</v>
      </c>
      <c r="EC3">
        <v>-0.299344451075725</v>
      </c>
      <c r="ED3">
        <v>-0.203959836384721</v>
      </c>
      <c r="EE3">
        <v>7</v>
      </c>
    </row>
    <row r="4" spans="9:135">
      <c r="I4" t="s">
        <v>14</v>
      </c>
      <c r="J4">
        <v>1.31045116168735</v>
      </c>
      <c r="K4">
        <v>-0.151165946169774</v>
      </c>
      <c r="L4">
        <v>-0.106320076568385</v>
      </c>
      <c r="M4">
        <v>-0.243794007188452</v>
      </c>
      <c r="N4">
        <v>1.32746098937826</v>
      </c>
      <c r="O4">
        <v>0.758140504551832</v>
      </c>
      <c r="P4">
        <v>2.64385893623947</v>
      </c>
      <c r="Q4">
        <v>2.05794243263361</v>
      </c>
      <c r="R4">
        <v>0.0266122615533185</v>
      </c>
      <c r="S4">
        <v>1.40596473279502</v>
      </c>
      <c r="T4">
        <v>-0.54414486942416</v>
      </c>
      <c r="U4">
        <v>-0.135193722654283</v>
      </c>
      <c r="V4">
        <v>-0.545642542480962</v>
      </c>
      <c r="W4">
        <v>-0.23577073234559</v>
      </c>
      <c r="X4">
        <v>-0.149976191336095</v>
      </c>
      <c r="Y4">
        <v>-0.335266773128269</v>
      </c>
      <c r="Z4">
        <v>-0.0943795090228652</v>
      </c>
      <c r="AA4">
        <v>0.408061745604313</v>
      </c>
      <c r="AB4">
        <v>-1.98334417980531</v>
      </c>
      <c r="AC4">
        <v>-0.563152438895143</v>
      </c>
      <c r="AD4">
        <v>0.368889332342625</v>
      </c>
      <c r="AE4">
        <v>0.269697876711</v>
      </c>
      <c r="AF4">
        <v>-0.581713408262175</v>
      </c>
      <c r="AG4">
        <v>0.154151143304631</v>
      </c>
      <c r="AH4">
        <v>0.476537471891077</v>
      </c>
      <c r="AI4">
        <v>-0.841881599817575</v>
      </c>
      <c r="AJ4">
        <v>0.0883811389678012</v>
      </c>
      <c r="AK4">
        <v>1.10151821970273</v>
      </c>
      <c r="AL4">
        <v>-0.24952283869468</v>
      </c>
      <c r="AM4">
        <v>1.00886920860463</v>
      </c>
      <c r="AN4">
        <v>-1.81230110793203</v>
      </c>
      <c r="AO4">
        <v>-4.36263594301296</v>
      </c>
      <c r="AP4">
        <v>-0.891079365285145</v>
      </c>
      <c r="AQ4">
        <v>-0.996916810453359</v>
      </c>
      <c r="AR4">
        <v>-1.69710346008951</v>
      </c>
      <c r="AS4">
        <v>-1.67644902480021</v>
      </c>
      <c r="AT4">
        <v>-0.151871899102769</v>
      </c>
      <c r="AU4">
        <v>0.798585726702963</v>
      </c>
      <c r="AV4">
        <v>0.421159377215723</v>
      </c>
      <c r="AW4">
        <v>0.901651143485052</v>
      </c>
      <c r="AX4">
        <v>-0.112146716410203</v>
      </c>
      <c r="AY4">
        <v>0.112215380400362</v>
      </c>
      <c r="AZ4">
        <v>1.32608968330601</v>
      </c>
      <c r="BA4">
        <v>0.496028335015924</v>
      </c>
      <c r="BB4">
        <v>-0.601125365835867</v>
      </c>
      <c r="BC4">
        <v>0.672968113693123</v>
      </c>
      <c r="BD4">
        <v>0.16220295491589</v>
      </c>
      <c r="BE4">
        <v>-0.216488652137434</v>
      </c>
      <c r="BF4">
        <v>1.13765111314362</v>
      </c>
      <c r="BG4">
        <v>-0.420266258084133</v>
      </c>
      <c r="BH4">
        <v>0.581062131644931</v>
      </c>
      <c r="BI4">
        <v>0.0629187353973158</v>
      </c>
      <c r="BJ4">
        <v>1.12182343832494</v>
      </c>
      <c r="BK4">
        <v>0.451762070926188</v>
      </c>
      <c r="BL4">
        <v>0.0745768843756586</v>
      </c>
      <c r="BM4">
        <v>1.16675755872397</v>
      </c>
      <c r="BN4">
        <v>-1.94219484091436</v>
      </c>
      <c r="BO4">
        <v>-0.544881087888551</v>
      </c>
      <c r="BP4">
        <v>1.52873710804255</v>
      </c>
      <c r="BQ4">
        <v>-0.00489626805736457</v>
      </c>
      <c r="BR4">
        <v>0.871554639257676</v>
      </c>
      <c r="BS4">
        <v>5.41884425891392</v>
      </c>
      <c r="BV4">
        <v>0.625332425772508</v>
      </c>
      <c r="BW4">
        <v>0.675924202956233</v>
      </c>
      <c r="BX4">
        <v>0.661260851440343</v>
      </c>
      <c r="BY4">
        <v>-0.0129053505500561</v>
      </c>
      <c r="BZ4">
        <v>-0.266917691383887</v>
      </c>
      <c r="CA4">
        <v>-0.595110904079162</v>
      </c>
      <c r="CB4">
        <v>-0.434681333973434</v>
      </c>
      <c r="CC4">
        <v>-0.577253628717785</v>
      </c>
      <c r="CD4">
        <v>-0.344479755014261</v>
      </c>
      <c r="CE4">
        <v>-0.585246349517913</v>
      </c>
      <c r="CF4">
        <v>0.26180039702912</v>
      </c>
      <c r="CG4">
        <v>0.485374674379398</v>
      </c>
      <c r="CH4">
        <v>0.578485674833598</v>
      </c>
      <c r="CI4">
        <v>0.469346683995487</v>
      </c>
      <c r="CJ4">
        <v>0.465051354921306</v>
      </c>
      <c r="CK4">
        <v>0.863766104852167</v>
      </c>
      <c r="CL4">
        <v>0.749224534712483</v>
      </c>
      <c r="CM4">
        <v>-0.228838812567023</v>
      </c>
      <c r="CN4">
        <v>1.01660506789481</v>
      </c>
      <c r="CO4">
        <v>0.13976632275368</v>
      </c>
      <c r="CP4">
        <v>-0.465757288173814</v>
      </c>
      <c r="CQ4">
        <v>-0.694972690642598</v>
      </c>
      <c r="CR4">
        <v>-0.676644445079485</v>
      </c>
      <c r="CS4">
        <v>-0.690527437775953</v>
      </c>
      <c r="CT4">
        <v>0.400888112298993</v>
      </c>
      <c r="CU4">
        <v>-0.0997543017492429</v>
      </c>
      <c r="CV4">
        <v>-0.394509201831645</v>
      </c>
      <c r="CW4">
        <v>-0.0667492432743042</v>
      </c>
      <c r="CX4">
        <v>0.793127755052562</v>
      </c>
      <c r="CY4">
        <v>0.743009678015673</v>
      </c>
      <c r="CZ4">
        <v>-0.210497432125691</v>
      </c>
      <c r="DA4">
        <v>0.550622132688013</v>
      </c>
      <c r="DB4">
        <v>1.23779339851682</v>
      </c>
      <c r="DC4">
        <v>0.616745888246705</v>
      </c>
      <c r="DD4">
        <v>-0.351229106154251</v>
      </c>
      <c r="DE4">
        <v>0.708409218186186</v>
      </c>
      <c r="DF4">
        <v>0.323813381427098</v>
      </c>
      <c r="DG4">
        <v>-0.731667489679169</v>
      </c>
      <c r="DH4">
        <v>-0.778909931251409</v>
      </c>
      <c r="DI4">
        <v>0.535721671835328</v>
      </c>
      <c r="DJ4">
        <v>0.161443606111722</v>
      </c>
      <c r="DK4">
        <v>0.567626847738343</v>
      </c>
      <c r="DL4">
        <v>-0.587088062865678</v>
      </c>
      <c r="DM4">
        <v>-0.861297876712252</v>
      </c>
      <c r="DN4">
        <v>0.816518376296968</v>
      </c>
      <c r="DO4">
        <v>0.864104097633984</v>
      </c>
      <c r="DP4">
        <v>-0.827644384590382</v>
      </c>
      <c r="DQ4">
        <v>-0.297429429289099</v>
      </c>
      <c r="DR4">
        <v>0.551970593793385</v>
      </c>
      <c r="DS4">
        <v>-0.551408105304849</v>
      </c>
      <c r="DT4">
        <v>0.789289312135216</v>
      </c>
      <c r="DU4">
        <v>0.599491761625262</v>
      </c>
      <c r="DV4">
        <v>-0.313814907123029</v>
      </c>
      <c r="DW4">
        <v>-0.255654344655656</v>
      </c>
      <c r="DX4">
        <v>-0.370946005718757</v>
      </c>
      <c r="DY4">
        <v>-0.569555913642441</v>
      </c>
      <c r="DZ4">
        <v>0.324334248151106</v>
      </c>
      <c r="EA4">
        <v>-0.350800210685157</v>
      </c>
      <c r="EB4">
        <v>-0.717943766566095</v>
      </c>
      <c r="EC4">
        <v>-0.299344451075725</v>
      </c>
      <c r="ED4">
        <v>-0.203959836384721</v>
      </c>
      <c r="EE4">
        <v>7</v>
      </c>
    </row>
    <row r="5" spans="9:135">
      <c r="I5" t="s">
        <v>15</v>
      </c>
      <c r="J5">
        <v>0.616960837039969</v>
      </c>
      <c r="K5">
        <v>-0.500128290654102</v>
      </c>
      <c r="L5">
        <v>-0.446432524675397</v>
      </c>
      <c r="M5">
        <v>-0.244371245223962</v>
      </c>
      <c r="N5">
        <v>0.928720152668574</v>
      </c>
      <c r="O5">
        <v>0.692153501209564</v>
      </c>
      <c r="P5">
        <v>2.41969299154484</v>
      </c>
      <c r="Q5">
        <v>1.43182795892816</v>
      </c>
      <c r="R5">
        <v>0.284073873537034</v>
      </c>
      <c r="S5">
        <v>1.19949087802697</v>
      </c>
      <c r="T5">
        <v>-0.136707807522</v>
      </c>
      <c r="U5">
        <v>-0.0964413794481932</v>
      </c>
      <c r="V5">
        <v>-0.399998681996893</v>
      </c>
      <c r="W5">
        <v>-0.204309512868725</v>
      </c>
      <c r="X5">
        <v>-0.0859049050558896</v>
      </c>
      <c r="Y5">
        <v>-0.043280350934239</v>
      </c>
      <c r="Z5">
        <v>0.270285597140907</v>
      </c>
      <c r="AA5">
        <v>0.315648239697013</v>
      </c>
      <c r="AB5">
        <v>-1.92038139547959</v>
      </c>
      <c r="AC5">
        <v>-0.594737193928893</v>
      </c>
      <c r="AD5">
        <v>-0.0222838048880085</v>
      </c>
      <c r="AE5">
        <v>0.0741492096247792</v>
      </c>
      <c r="AF5">
        <v>-0.844833337853607</v>
      </c>
      <c r="AG5">
        <v>-0.0664556879810298</v>
      </c>
      <c r="AH5">
        <v>0.884518991455451</v>
      </c>
      <c r="AI5">
        <v>-0.979491996615744</v>
      </c>
      <c r="AJ5">
        <v>0.239571096330454</v>
      </c>
      <c r="AK5">
        <v>0.673736620849475</v>
      </c>
      <c r="AL5">
        <v>0.357577456017621</v>
      </c>
      <c r="AM5">
        <v>1.01678721217176</v>
      </c>
      <c r="AN5">
        <v>-1.77326684930048</v>
      </c>
      <c r="AO5">
        <v>-2.14808039593991</v>
      </c>
      <c r="AP5">
        <v>-0.932790177538532</v>
      </c>
      <c r="AQ5">
        <v>-0.99961990274448</v>
      </c>
      <c r="AR5">
        <v>-0.725961683081488</v>
      </c>
      <c r="AS5">
        <v>-1.50744050216336</v>
      </c>
      <c r="AT5">
        <v>-0.03410072933795</v>
      </c>
      <c r="AU5">
        <v>0.438739251591867</v>
      </c>
      <c r="AV5">
        <v>-0.00777893504899774</v>
      </c>
      <c r="AW5">
        <v>0.814839174794425</v>
      </c>
      <c r="AX5">
        <v>-0.769668445781025</v>
      </c>
      <c r="AY5">
        <v>0.151770694269675</v>
      </c>
      <c r="AZ5">
        <v>1.2099475079633</v>
      </c>
      <c r="BA5">
        <v>0.39509114036613</v>
      </c>
      <c r="BB5">
        <v>-0.60111757429686</v>
      </c>
      <c r="BC5">
        <v>0.42775450894137</v>
      </c>
      <c r="BD5">
        <v>0.00305697065936097</v>
      </c>
      <c r="BE5">
        <v>-0.150608821865337</v>
      </c>
      <c r="BF5">
        <v>1.07626223270692</v>
      </c>
      <c r="BG5">
        <v>-0.293301954807276</v>
      </c>
      <c r="BH5">
        <v>0.275265027168881</v>
      </c>
      <c r="BI5">
        <v>0.0546192525814494</v>
      </c>
      <c r="BJ5">
        <v>1.12209395471983</v>
      </c>
      <c r="BK5">
        <v>0.02633717235992</v>
      </c>
      <c r="BL5">
        <v>0.136200317128903</v>
      </c>
      <c r="BM5">
        <v>1.00237777262569</v>
      </c>
      <c r="BN5">
        <v>-1.29746754358746</v>
      </c>
      <c r="BO5">
        <v>-0.901460629823687</v>
      </c>
      <c r="BP5">
        <v>1.18392324334169</v>
      </c>
      <c r="BQ5">
        <v>0.173842720995826</v>
      </c>
      <c r="BR5">
        <v>0.786498047420971</v>
      </c>
      <c r="BS5">
        <v>5.48601828917327</v>
      </c>
      <c r="BV5">
        <v>0.625332425772508</v>
      </c>
      <c r="BW5">
        <v>0.675924202956233</v>
      </c>
      <c r="BX5">
        <v>0.661260851440343</v>
      </c>
      <c r="BY5">
        <v>-0.0129053505500561</v>
      </c>
      <c r="BZ5">
        <v>-0.266917691383887</v>
      </c>
      <c r="CA5">
        <v>-0.595110904079162</v>
      </c>
      <c r="CB5">
        <v>-0.434681333973434</v>
      </c>
      <c r="CC5">
        <v>-0.577253628717785</v>
      </c>
      <c r="CD5">
        <v>-0.344479755014261</v>
      </c>
      <c r="CE5">
        <v>-0.585246349517913</v>
      </c>
      <c r="CF5">
        <v>0.26180039702912</v>
      </c>
      <c r="CG5">
        <v>0.485374674379398</v>
      </c>
      <c r="CH5">
        <v>0.578485674833598</v>
      </c>
      <c r="CI5">
        <v>0.469346683995487</v>
      </c>
      <c r="CJ5">
        <v>0.465051354921306</v>
      </c>
      <c r="CK5">
        <v>0.863766104852167</v>
      </c>
      <c r="CL5">
        <v>0.749224534712483</v>
      </c>
      <c r="CM5">
        <v>-0.228838812567023</v>
      </c>
      <c r="CN5">
        <v>1.01660506789481</v>
      </c>
      <c r="CO5">
        <v>0.13976632275368</v>
      </c>
      <c r="CP5">
        <v>-0.465757288173814</v>
      </c>
      <c r="CQ5">
        <v>-0.694972690642598</v>
      </c>
      <c r="CR5">
        <v>-0.676644445079485</v>
      </c>
      <c r="CS5">
        <v>-0.690527437775953</v>
      </c>
      <c r="CT5">
        <v>0.400888112298993</v>
      </c>
      <c r="CU5">
        <v>-0.0997543017492429</v>
      </c>
      <c r="CV5">
        <v>-0.394509201831645</v>
      </c>
      <c r="CW5">
        <v>-0.0667492432743042</v>
      </c>
      <c r="CX5">
        <v>0.793127755052562</v>
      </c>
      <c r="CY5">
        <v>0.743009678015673</v>
      </c>
      <c r="CZ5">
        <v>-0.210497432125691</v>
      </c>
      <c r="DA5">
        <v>0.550622132688013</v>
      </c>
      <c r="DB5">
        <v>1.23779339851682</v>
      </c>
      <c r="DC5">
        <v>0.616745888246705</v>
      </c>
      <c r="DD5">
        <v>-0.351229106154251</v>
      </c>
      <c r="DE5">
        <v>0.708409218186186</v>
      </c>
      <c r="DF5">
        <v>0.323813381427098</v>
      </c>
      <c r="DG5">
        <v>-0.731667489679169</v>
      </c>
      <c r="DH5">
        <v>-0.778909931251409</v>
      </c>
      <c r="DI5">
        <v>0.535721671835328</v>
      </c>
      <c r="DJ5">
        <v>0.161443606111722</v>
      </c>
      <c r="DK5">
        <v>0.567626847738343</v>
      </c>
      <c r="DL5">
        <v>-0.587088062865678</v>
      </c>
      <c r="DM5">
        <v>-0.861297876712252</v>
      </c>
      <c r="DN5">
        <v>0.816518376296968</v>
      </c>
      <c r="DO5">
        <v>0.864104097633984</v>
      </c>
      <c r="DP5">
        <v>-0.827644384590382</v>
      </c>
      <c r="DQ5">
        <v>-0.297429429289099</v>
      </c>
      <c r="DR5">
        <v>0.551970593793385</v>
      </c>
      <c r="DS5">
        <v>-0.551408105304849</v>
      </c>
      <c r="DT5">
        <v>0.789289312135216</v>
      </c>
      <c r="DU5">
        <v>0.599491761625262</v>
      </c>
      <c r="DV5">
        <v>-0.313814907123029</v>
      </c>
      <c r="DW5">
        <v>-0.255654344655656</v>
      </c>
      <c r="DX5">
        <v>-0.370946005718757</v>
      </c>
      <c r="DY5">
        <v>-0.569555913642441</v>
      </c>
      <c r="DZ5">
        <v>0.324334248151106</v>
      </c>
      <c r="EA5">
        <v>-0.350800210685157</v>
      </c>
      <c r="EB5">
        <v>-0.717943766566095</v>
      </c>
      <c r="EC5">
        <v>-0.299344451075725</v>
      </c>
      <c r="ED5">
        <v>-0.203959836384721</v>
      </c>
      <c r="EE5">
        <v>7</v>
      </c>
    </row>
    <row r="6" spans="9:135">
      <c r="I6" t="s">
        <v>16</v>
      </c>
      <c r="J6">
        <v>0.171469513306595</v>
      </c>
      <c r="K6">
        <v>-0.837676454372985</v>
      </c>
      <c r="L6">
        <v>-0.772249874851807</v>
      </c>
      <c r="M6">
        <v>-0.245602890749829</v>
      </c>
      <c r="N6">
        <v>0.396740702049587</v>
      </c>
      <c r="O6">
        <v>0.513351118808204</v>
      </c>
      <c r="P6">
        <v>1.88838867944654</v>
      </c>
      <c r="Q6">
        <v>0.64898443122186</v>
      </c>
      <c r="R6">
        <v>0.310442627936897</v>
      </c>
      <c r="S6">
        <v>0.853355492239194</v>
      </c>
      <c r="T6">
        <v>0.128498006372985</v>
      </c>
      <c r="U6">
        <v>-0.133422516732077</v>
      </c>
      <c r="V6">
        <v>-0.274244563548127</v>
      </c>
      <c r="W6">
        <v>-0.234579378940355</v>
      </c>
      <c r="X6">
        <v>-0.12437155748621</v>
      </c>
      <c r="Y6">
        <v>0.183283945911079</v>
      </c>
      <c r="Z6">
        <v>0.366973380754313</v>
      </c>
      <c r="AA6">
        <v>0.231346198649119</v>
      </c>
      <c r="AB6">
        <v>-1.85025723111334</v>
      </c>
      <c r="AC6">
        <v>-0.619034480928451</v>
      </c>
      <c r="AD6">
        <v>-0.287539989719848</v>
      </c>
      <c r="AE6">
        <v>-0.0223459790408528</v>
      </c>
      <c r="AF6">
        <v>-0.966833180830495</v>
      </c>
      <c r="AG6">
        <v>-0.183468857004695</v>
      </c>
      <c r="AH6">
        <v>1.20458922598386</v>
      </c>
      <c r="AI6">
        <v>-0.852991631559598</v>
      </c>
      <c r="AJ6">
        <v>0.356624272497016</v>
      </c>
      <c r="AK6">
        <v>0.270754761089762</v>
      </c>
      <c r="AL6">
        <v>0.803581745320992</v>
      </c>
      <c r="AM6">
        <v>0.976514541560613</v>
      </c>
      <c r="AN6">
        <v>-1.72892461215742</v>
      </c>
      <c r="AO6">
        <v>-0.596475176228951</v>
      </c>
      <c r="AP6">
        <v>-0.947033462826524</v>
      </c>
      <c r="AQ6">
        <v>-1.00151338015166</v>
      </c>
      <c r="AR6">
        <v>-0.00434694825738683</v>
      </c>
      <c r="AS6">
        <v>-1.38920385956982</v>
      </c>
      <c r="AT6">
        <v>-0.0135945366445086</v>
      </c>
      <c r="AU6">
        <v>0.248885468919605</v>
      </c>
      <c r="AV6">
        <v>-0.421719688842041</v>
      </c>
      <c r="AW6">
        <v>0.851489696859477</v>
      </c>
      <c r="AX6">
        <v>-0.594439301823227</v>
      </c>
      <c r="AY6">
        <v>0.161418831684903</v>
      </c>
      <c r="AZ6">
        <v>1.01180325960736</v>
      </c>
      <c r="BA6">
        <v>0.311694551155478</v>
      </c>
      <c r="BB6">
        <v>-0.630866971698055</v>
      </c>
      <c r="BC6">
        <v>0.16528602428396</v>
      </c>
      <c r="BD6">
        <v>-0.110720710435098</v>
      </c>
      <c r="BE6">
        <v>-0.11194462238069</v>
      </c>
      <c r="BF6">
        <v>0.934159995499903</v>
      </c>
      <c r="BG6">
        <v>-0.159051369574846</v>
      </c>
      <c r="BH6">
        <v>0.336846966371025</v>
      </c>
      <c r="BI6">
        <v>0.0709294274566939</v>
      </c>
      <c r="BJ6">
        <v>0.925819025017213</v>
      </c>
      <c r="BK6">
        <v>-0.23679913535964</v>
      </c>
      <c r="BL6">
        <v>0.15802161278688</v>
      </c>
      <c r="BM6">
        <v>0.887018685574629</v>
      </c>
      <c r="BN6">
        <v>-0.438570488541142</v>
      </c>
      <c r="BO6">
        <v>-0.910571612927682</v>
      </c>
      <c r="BP6">
        <v>0.976746628082189</v>
      </c>
      <c r="BQ6">
        <v>0.360574134794581</v>
      </c>
      <c r="BR6">
        <v>0.790553334999826</v>
      </c>
      <c r="BS6">
        <v>5.34119623596522</v>
      </c>
      <c r="BV6">
        <v>0.625332425772508</v>
      </c>
      <c r="BW6">
        <v>0.675924202956233</v>
      </c>
      <c r="BX6">
        <v>0.661260851440343</v>
      </c>
      <c r="BY6">
        <v>-0.0129053505500561</v>
      </c>
      <c r="BZ6">
        <v>-0.266917691383887</v>
      </c>
      <c r="CA6">
        <v>-0.595110904079162</v>
      </c>
      <c r="CB6">
        <v>-0.434681333973434</v>
      </c>
      <c r="CC6">
        <v>-0.577253628717785</v>
      </c>
      <c r="CD6">
        <v>-0.344479755014261</v>
      </c>
      <c r="CE6">
        <v>-0.585246349517913</v>
      </c>
      <c r="CF6">
        <v>0.26180039702912</v>
      </c>
      <c r="CG6">
        <v>0.485374674379398</v>
      </c>
      <c r="CH6">
        <v>0.578485674833598</v>
      </c>
      <c r="CI6">
        <v>0.469346683995487</v>
      </c>
      <c r="CJ6">
        <v>0.465051354921306</v>
      </c>
      <c r="CK6">
        <v>0.863766104852167</v>
      </c>
      <c r="CL6">
        <v>0.749224534712483</v>
      </c>
      <c r="CM6">
        <v>-0.228838812567023</v>
      </c>
      <c r="CN6">
        <v>1.01660506789481</v>
      </c>
      <c r="CO6">
        <v>0.13976632275368</v>
      </c>
      <c r="CP6">
        <v>-0.465757288173814</v>
      </c>
      <c r="CQ6">
        <v>-0.694972690642598</v>
      </c>
      <c r="CR6">
        <v>-0.676644445079485</v>
      </c>
      <c r="CS6">
        <v>-0.690527437775953</v>
      </c>
      <c r="CT6">
        <v>0.400888112298993</v>
      </c>
      <c r="CU6">
        <v>-0.0997543017492429</v>
      </c>
      <c r="CV6">
        <v>-0.394509201831645</v>
      </c>
      <c r="CW6">
        <v>-0.0667492432743042</v>
      </c>
      <c r="CX6">
        <v>0.793127755052562</v>
      </c>
      <c r="CY6">
        <v>0.743009678015673</v>
      </c>
      <c r="CZ6">
        <v>-0.210497432125691</v>
      </c>
      <c r="DA6">
        <v>0.550622132688013</v>
      </c>
      <c r="DB6">
        <v>1.23779339851682</v>
      </c>
      <c r="DC6">
        <v>0.616745888246705</v>
      </c>
      <c r="DD6">
        <v>-0.351229106154251</v>
      </c>
      <c r="DE6">
        <v>0.708409218186186</v>
      </c>
      <c r="DF6">
        <v>0.323813381427098</v>
      </c>
      <c r="DG6">
        <v>-0.731667489679169</v>
      </c>
      <c r="DH6">
        <v>-0.778909931251409</v>
      </c>
      <c r="DI6">
        <v>0.535721671835328</v>
      </c>
      <c r="DJ6">
        <v>0.161443606111722</v>
      </c>
      <c r="DK6">
        <v>0.567626847738343</v>
      </c>
      <c r="DL6">
        <v>-0.587088062865678</v>
      </c>
      <c r="DM6">
        <v>-0.861297876712252</v>
      </c>
      <c r="DN6">
        <v>0.816518376296968</v>
      </c>
      <c r="DO6">
        <v>0.864104097633984</v>
      </c>
      <c r="DP6">
        <v>-0.827644384590382</v>
      </c>
      <c r="DQ6">
        <v>-0.297429429289099</v>
      </c>
      <c r="DR6">
        <v>0.551970593793385</v>
      </c>
      <c r="DS6">
        <v>-0.551408105304849</v>
      </c>
      <c r="DT6">
        <v>0.789289312135216</v>
      </c>
      <c r="DU6">
        <v>0.599491761625262</v>
      </c>
      <c r="DV6">
        <v>-0.313814907123029</v>
      </c>
      <c r="DW6">
        <v>-0.255654344655656</v>
      </c>
      <c r="DX6">
        <v>-0.370946005718757</v>
      </c>
      <c r="DY6">
        <v>-0.569555913642441</v>
      </c>
      <c r="DZ6">
        <v>0.324334248151106</v>
      </c>
      <c r="EA6">
        <v>-0.350800210685157</v>
      </c>
      <c r="EB6">
        <v>-0.717943766566095</v>
      </c>
      <c r="EC6">
        <v>-0.299344451075725</v>
      </c>
      <c r="ED6">
        <v>-0.203959836384721</v>
      </c>
      <c r="EE6">
        <v>7</v>
      </c>
    </row>
    <row r="7" spans="9:135">
      <c r="I7" t="s">
        <v>17</v>
      </c>
      <c r="J7">
        <v>0.0544059879085767</v>
      </c>
      <c r="K7">
        <v>-1.01151453960554</v>
      </c>
      <c r="L7">
        <v>-0.941037924447727</v>
      </c>
      <c r="M7">
        <v>-0.24805087562652</v>
      </c>
      <c r="N7">
        <v>-0.00567749117718136</v>
      </c>
      <c r="O7">
        <v>0.299997081681846</v>
      </c>
      <c r="P7">
        <v>1.30903855787402</v>
      </c>
      <c r="Q7">
        <v>0.082428152520674</v>
      </c>
      <c r="R7">
        <v>0.229399891432759</v>
      </c>
      <c r="S7">
        <v>0.618829485599051</v>
      </c>
      <c r="T7">
        <v>0.154920375093175</v>
      </c>
      <c r="U7">
        <v>-0.244943499454087</v>
      </c>
      <c r="V7">
        <v>-0.191365315192748</v>
      </c>
      <c r="W7">
        <v>-0.32572638907995</v>
      </c>
      <c r="X7">
        <v>-0.227360425398212</v>
      </c>
      <c r="Y7">
        <v>0.363748625416153</v>
      </c>
      <c r="Z7">
        <v>0.291124804979527</v>
      </c>
      <c r="AA7">
        <v>0.169775404435396</v>
      </c>
      <c r="AB7">
        <v>-1.77200162926123</v>
      </c>
      <c r="AC7">
        <v>-0.628018930643943</v>
      </c>
      <c r="AD7">
        <v>-0.390692956932239</v>
      </c>
      <c r="AE7">
        <v>-0.0315770175031004</v>
      </c>
      <c r="AF7">
        <v>-0.986595077655298</v>
      </c>
      <c r="AG7">
        <v>-0.208545004655134</v>
      </c>
      <c r="AH7">
        <v>1.3732531378931</v>
      </c>
      <c r="AI7">
        <v>-0.424976628793956</v>
      </c>
      <c r="AJ7">
        <v>0.408549739058606</v>
      </c>
      <c r="AK7">
        <v>0.163090249532423</v>
      </c>
      <c r="AL7">
        <v>1.23121763150697</v>
      </c>
      <c r="AM7">
        <v>0.975777696424778</v>
      </c>
      <c r="AN7">
        <v>-1.68094018619374</v>
      </c>
      <c r="AO7">
        <v>0.3498656560301</v>
      </c>
      <c r="AP7">
        <v>-0.930864697238316</v>
      </c>
      <c r="AQ7">
        <v>-1.00224662904368</v>
      </c>
      <c r="AR7">
        <v>0.179439426715574</v>
      </c>
      <c r="AS7">
        <v>-1.29224749620592</v>
      </c>
      <c r="AT7">
        <v>-0.0733398617494971</v>
      </c>
      <c r="AU7">
        <v>0.161236358223591</v>
      </c>
      <c r="AV7">
        <v>-0.588155261591085</v>
      </c>
      <c r="AW7">
        <v>1.02647601749318</v>
      </c>
      <c r="AX7">
        <v>-0.0916332649116844</v>
      </c>
      <c r="AY7">
        <v>0.137881399325912</v>
      </c>
      <c r="AZ7">
        <v>0.777284612326958</v>
      </c>
      <c r="BA7">
        <v>0.243185953915771</v>
      </c>
      <c r="BB7">
        <v>-0.661190282913371</v>
      </c>
      <c r="BC7">
        <v>-0.0209600031240391</v>
      </c>
      <c r="BD7">
        <v>-0.157002855686261</v>
      </c>
      <c r="BE7">
        <v>-0.0957033619158599</v>
      </c>
      <c r="BF7">
        <v>0.723684047346072</v>
      </c>
      <c r="BG7">
        <v>-0.084005559995063</v>
      </c>
      <c r="BH7">
        <v>0.638742090141597</v>
      </c>
      <c r="BI7">
        <v>0.139785198920154</v>
      </c>
      <c r="BJ7">
        <v>0.70648797969782</v>
      </c>
      <c r="BK7">
        <v>-0.228840140205542</v>
      </c>
      <c r="BL7">
        <v>0.124683845431005</v>
      </c>
      <c r="BM7">
        <v>0.80375023650919</v>
      </c>
      <c r="BN7">
        <v>0.397798588309151</v>
      </c>
      <c r="BO7">
        <v>-0.536913047217446</v>
      </c>
      <c r="BP7">
        <v>0.940111890946534</v>
      </c>
      <c r="BQ7">
        <v>0.546225221884589</v>
      </c>
      <c r="BR7">
        <v>0.834819841245086</v>
      </c>
      <c r="BS7">
        <v>4.36392186939192</v>
      </c>
      <c r="BV7">
        <v>0.625332425772508</v>
      </c>
      <c r="BW7">
        <v>0.675924202956233</v>
      </c>
      <c r="BX7">
        <v>0.661260851440343</v>
      </c>
      <c r="BY7">
        <v>-0.0129053505500561</v>
      </c>
      <c r="BZ7">
        <v>-0.266917691383887</v>
      </c>
      <c r="CA7">
        <v>-0.595110904079162</v>
      </c>
      <c r="CB7">
        <v>-0.434681333973434</v>
      </c>
      <c r="CC7">
        <v>-0.577253628717785</v>
      </c>
      <c r="CD7">
        <v>-0.344479755014261</v>
      </c>
      <c r="CE7">
        <v>-0.585246349517913</v>
      </c>
      <c r="CF7">
        <v>0.26180039702912</v>
      </c>
      <c r="CG7">
        <v>0.485374674379398</v>
      </c>
      <c r="CH7">
        <v>0.578485674833598</v>
      </c>
      <c r="CI7">
        <v>0.469346683995487</v>
      </c>
      <c r="CJ7">
        <v>0.465051354921306</v>
      </c>
      <c r="CK7">
        <v>0.863766104852167</v>
      </c>
      <c r="CL7">
        <v>0.749224534712483</v>
      </c>
      <c r="CM7">
        <v>-0.228838812567023</v>
      </c>
      <c r="CN7">
        <v>1.01660506789481</v>
      </c>
      <c r="CO7">
        <v>0.13976632275368</v>
      </c>
      <c r="CP7">
        <v>-0.465757288173814</v>
      </c>
      <c r="CQ7">
        <v>-0.694972690642598</v>
      </c>
      <c r="CR7">
        <v>-0.676644445079485</v>
      </c>
      <c r="CS7">
        <v>-0.690527437775953</v>
      </c>
      <c r="CT7">
        <v>0.400888112298993</v>
      </c>
      <c r="CU7">
        <v>-0.0997543017492429</v>
      </c>
      <c r="CV7">
        <v>-0.394509201831645</v>
      </c>
      <c r="CW7">
        <v>-0.0667492432743042</v>
      </c>
      <c r="CX7">
        <v>0.793127755052562</v>
      </c>
      <c r="CY7">
        <v>0.743009678015673</v>
      </c>
      <c r="CZ7">
        <v>-0.210497432125691</v>
      </c>
      <c r="DA7">
        <v>0.550622132688013</v>
      </c>
      <c r="DB7">
        <v>1.23779339851682</v>
      </c>
      <c r="DC7">
        <v>0.616745888246705</v>
      </c>
      <c r="DD7">
        <v>-0.351229106154251</v>
      </c>
      <c r="DE7">
        <v>0.708409218186186</v>
      </c>
      <c r="DF7">
        <v>0.323813381427098</v>
      </c>
      <c r="DG7">
        <v>-0.731667489679169</v>
      </c>
      <c r="DH7">
        <v>-0.778909931251409</v>
      </c>
      <c r="DI7">
        <v>0.535721671835328</v>
      </c>
      <c r="DJ7">
        <v>0.161443606111722</v>
      </c>
      <c r="DK7">
        <v>0.567626847738343</v>
      </c>
      <c r="DL7">
        <v>-0.587088062865678</v>
      </c>
      <c r="DM7">
        <v>-0.861297876712252</v>
      </c>
      <c r="DN7">
        <v>0.816518376296968</v>
      </c>
      <c r="DO7">
        <v>0.864104097633984</v>
      </c>
      <c r="DP7">
        <v>-0.827644384590382</v>
      </c>
      <c r="DQ7">
        <v>-0.297429429289099</v>
      </c>
      <c r="DR7">
        <v>0.551970593793385</v>
      </c>
      <c r="DS7">
        <v>-0.551408105304849</v>
      </c>
      <c r="DT7">
        <v>0.789289312135216</v>
      </c>
      <c r="DU7">
        <v>0.599491761625262</v>
      </c>
      <c r="DV7">
        <v>-0.313814907123029</v>
      </c>
      <c r="DW7">
        <v>-0.255654344655656</v>
      </c>
      <c r="DX7">
        <v>-0.370946005718757</v>
      </c>
      <c r="DY7">
        <v>-0.569555913642441</v>
      </c>
      <c r="DZ7">
        <v>0.324334248151106</v>
      </c>
      <c r="EA7">
        <v>-0.350800210685157</v>
      </c>
      <c r="EB7">
        <v>-0.717943766566095</v>
      </c>
      <c r="EC7">
        <v>-0.299344451075725</v>
      </c>
      <c r="ED7">
        <v>-0.203959836384721</v>
      </c>
      <c r="EE7">
        <v>7</v>
      </c>
    </row>
    <row r="8" spans="9:135">
      <c r="I8" t="s">
        <v>18</v>
      </c>
      <c r="J8">
        <v>0.104191101605051</v>
      </c>
      <c r="K8">
        <v>-0.766221972845391</v>
      </c>
      <c r="L8">
        <v>-0.709409765234986</v>
      </c>
      <c r="M8">
        <v>-0.252291211304274</v>
      </c>
      <c r="N8">
        <v>-0.236015818234082</v>
      </c>
      <c r="O8">
        <v>0.0849194031820241</v>
      </c>
      <c r="P8">
        <v>0.732552322662439</v>
      </c>
      <c r="Q8">
        <v>-0.0855203875142558</v>
      </c>
      <c r="R8">
        <v>0.167608212630592</v>
      </c>
      <c r="S8">
        <v>0.397926915459193</v>
      </c>
      <c r="T8">
        <v>0.00862450744194872</v>
      </c>
      <c r="U8">
        <v>-0.42910443120757</v>
      </c>
      <c r="V8">
        <v>-0.169289280029394</v>
      </c>
      <c r="W8">
        <v>-0.476308921471146</v>
      </c>
      <c r="X8">
        <v>-0.426655832346308</v>
      </c>
      <c r="Y8">
        <v>0.229953597481081</v>
      </c>
      <c r="Z8">
        <v>0.0227062802446745</v>
      </c>
      <c r="AA8">
        <v>0.155897383503139</v>
      </c>
      <c r="AB8">
        <v>-1.68078286386486</v>
      </c>
      <c r="AC8">
        <v>-0.605036430558408</v>
      </c>
      <c r="AD8">
        <v>-0.34808390597055</v>
      </c>
      <c r="AE8">
        <v>0.0557528996885956</v>
      </c>
      <c r="AF8">
        <v>-0.796643941475596</v>
      </c>
      <c r="AG8">
        <v>-0.125948677215903</v>
      </c>
      <c r="AH8">
        <v>1.38500407228643</v>
      </c>
      <c r="AI8">
        <v>0.159532065729005</v>
      </c>
      <c r="AJ8">
        <v>0.453102282785564</v>
      </c>
      <c r="AK8">
        <v>0.396897984743563</v>
      </c>
      <c r="AL8">
        <v>1.39429139278294</v>
      </c>
      <c r="AM8">
        <v>1.0728663290704</v>
      </c>
      <c r="AN8">
        <v>-1.62681171337895</v>
      </c>
      <c r="AO8">
        <v>0.632260794780325</v>
      </c>
      <c r="AP8">
        <v>-0.906201781157492</v>
      </c>
      <c r="AQ8">
        <v>-1.00188253744383</v>
      </c>
      <c r="AR8">
        <v>0.228333435502024</v>
      </c>
      <c r="AS8">
        <v>-1.20004571370603</v>
      </c>
      <c r="AT8">
        <v>-0.0767573370358413</v>
      </c>
      <c r="AU8">
        <v>-0.0625780261647276</v>
      </c>
      <c r="AV8">
        <v>-0.427082670897695</v>
      </c>
      <c r="AW8">
        <v>1.32513338157245</v>
      </c>
      <c r="AX8">
        <v>0.477137962027981</v>
      </c>
      <c r="AY8">
        <v>0.11054357305559</v>
      </c>
      <c r="AZ8">
        <v>0.596496142097038</v>
      </c>
      <c r="BA8">
        <v>0.205890058516701</v>
      </c>
      <c r="BB8">
        <v>-0.680847352236529</v>
      </c>
      <c r="BC8">
        <v>-0.0985536714691854</v>
      </c>
      <c r="BD8">
        <v>-0.194433482986744</v>
      </c>
      <c r="BE8">
        <v>-0.0798696140752356</v>
      </c>
      <c r="BF8">
        <v>0.464320689508092</v>
      </c>
      <c r="BG8">
        <v>-0.161410355115294</v>
      </c>
      <c r="BH8">
        <v>1.01649703519613</v>
      </c>
      <c r="BI8">
        <v>0.270610429072704</v>
      </c>
      <c r="BJ8">
        <v>0.548912972747023</v>
      </c>
      <c r="BK8">
        <v>-0.00479787643757939</v>
      </c>
      <c r="BL8">
        <v>0.0896708105939871</v>
      </c>
      <c r="BM8">
        <v>0.840693711900557</v>
      </c>
      <c r="BN8">
        <v>1.08840998085815</v>
      </c>
      <c r="BO8">
        <v>0.0562201985415549</v>
      </c>
      <c r="BP8">
        <v>1.03485700401335</v>
      </c>
      <c r="BQ8">
        <v>0.719639082063377</v>
      </c>
      <c r="BR8">
        <v>0.956111643662571</v>
      </c>
      <c r="BS8">
        <v>3.25990011165853</v>
      </c>
      <c r="BV8">
        <v>0.625332425772508</v>
      </c>
      <c r="BW8">
        <v>0.675924202956233</v>
      </c>
      <c r="BX8">
        <v>0.661260851440343</v>
      </c>
      <c r="BY8">
        <v>-0.0129053505500561</v>
      </c>
      <c r="BZ8">
        <v>-0.266917691383887</v>
      </c>
      <c r="CA8">
        <v>-0.595110904079162</v>
      </c>
      <c r="CB8">
        <v>-0.434681333973434</v>
      </c>
      <c r="CC8">
        <v>-0.577253628717785</v>
      </c>
      <c r="CD8">
        <v>-0.344479755014261</v>
      </c>
      <c r="CE8">
        <v>-0.585246349517913</v>
      </c>
      <c r="CF8">
        <v>0.26180039702912</v>
      </c>
      <c r="CG8">
        <v>0.485374674379398</v>
      </c>
      <c r="CH8">
        <v>0.578485674833598</v>
      </c>
      <c r="CI8">
        <v>0.469346683995487</v>
      </c>
      <c r="CJ8">
        <v>0.465051354921306</v>
      </c>
      <c r="CK8">
        <v>0.863766104852167</v>
      </c>
      <c r="CL8">
        <v>0.749224534712483</v>
      </c>
      <c r="CM8">
        <v>-0.228838812567023</v>
      </c>
      <c r="CN8">
        <v>1.01660506789481</v>
      </c>
      <c r="CO8">
        <v>0.13976632275368</v>
      </c>
      <c r="CP8">
        <v>-0.465757288173814</v>
      </c>
      <c r="CQ8">
        <v>-0.694972690642598</v>
      </c>
      <c r="CR8">
        <v>-0.676644445079485</v>
      </c>
      <c r="CS8">
        <v>-0.690527437775953</v>
      </c>
      <c r="CT8">
        <v>0.400888112298993</v>
      </c>
      <c r="CU8">
        <v>-0.0997543017492429</v>
      </c>
      <c r="CV8">
        <v>-0.394509201831645</v>
      </c>
      <c r="CW8">
        <v>-0.0667492432743042</v>
      </c>
      <c r="CX8">
        <v>0.793127755052562</v>
      </c>
      <c r="CY8">
        <v>0.743009678015673</v>
      </c>
      <c r="CZ8">
        <v>-0.210497432125691</v>
      </c>
      <c r="DA8">
        <v>0.550622132688013</v>
      </c>
      <c r="DB8">
        <v>1.23779339851682</v>
      </c>
      <c r="DC8">
        <v>0.616745888246705</v>
      </c>
      <c r="DD8">
        <v>-0.351229106154251</v>
      </c>
      <c r="DE8">
        <v>0.708409218186186</v>
      </c>
      <c r="DF8">
        <v>0.323813381427098</v>
      </c>
      <c r="DG8">
        <v>-0.731667489679169</v>
      </c>
      <c r="DH8">
        <v>-0.778909931251409</v>
      </c>
      <c r="DI8">
        <v>0.535721671835328</v>
      </c>
      <c r="DJ8">
        <v>0.161443606111722</v>
      </c>
      <c r="DK8">
        <v>0.567626847738343</v>
      </c>
      <c r="DL8">
        <v>-0.587088062865678</v>
      </c>
      <c r="DM8">
        <v>-0.861297876712252</v>
      </c>
      <c r="DN8">
        <v>0.816518376296968</v>
      </c>
      <c r="DO8">
        <v>0.864104097633984</v>
      </c>
      <c r="DP8">
        <v>-0.827644384590382</v>
      </c>
      <c r="DQ8">
        <v>-0.297429429289099</v>
      </c>
      <c r="DR8">
        <v>0.551970593793385</v>
      </c>
      <c r="DS8">
        <v>-0.551408105304849</v>
      </c>
      <c r="DT8">
        <v>0.789289312135216</v>
      </c>
      <c r="DU8">
        <v>0.599491761625262</v>
      </c>
      <c r="DV8">
        <v>-0.313814907123029</v>
      </c>
      <c r="DW8">
        <v>-0.255654344655656</v>
      </c>
      <c r="DX8">
        <v>-0.370946005718757</v>
      </c>
      <c r="DY8">
        <v>-0.569555913642441</v>
      </c>
      <c r="DZ8">
        <v>0.324334248151106</v>
      </c>
      <c r="EA8">
        <v>-0.350800210685157</v>
      </c>
      <c r="EB8">
        <v>-0.717943766566095</v>
      </c>
      <c r="EC8">
        <v>-0.299344451075725</v>
      </c>
      <c r="ED8">
        <v>-0.203959836384721</v>
      </c>
      <c r="EE8">
        <v>7</v>
      </c>
    </row>
    <row r="9" spans="9:135">
      <c r="I9" t="s">
        <v>19</v>
      </c>
      <c r="J9">
        <v>-0.0109804845042834</v>
      </c>
      <c r="K9">
        <v>-0.14244892264379</v>
      </c>
      <c r="L9">
        <v>-0.11751572721597</v>
      </c>
      <c r="M9">
        <v>-0.258669190335433</v>
      </c>
      <c r="N9">
        <v>-0.173829295384141</v>
      </c>
      <c r="O9">
        <v>-0.051052889086203</v>
      </c>
      <c r="P9">
        <v>0.065001039929581</v>
      </c>
      <c r="Q9">
        <v>-0.232397046263506</v>
      </c>
      <c r="R9">
        <v>0.1898338185472</v>
      </c>
      <c r="S9">
        <v>0.183263203824578</v>
      </c>
      <c r="T9">
        <v>-0.181106457670091</v>
      </c>
      <c r="U9">
        <v>-0.742227959869405</v>
      </c>
      <c r="V9">
        <v>-0.166557257281338</v>
      </c>
      <c r="W9">
        <v>-0.731875229629395</v>
      </c>
      <c r="X9">
        <v>-0.760220224392359</v>
      </c>
      <c r="Y9">
        <v>0.211569609313616</v>
      </c>
      <c r="Z9">
        <v>-0.0434871368212275</v>
      </c>
      <c r="AA9">
        <v>0.11547183062671</v>
      </c>
      <c r="AB9">
        <v>-1.58942998973734</v>
      </c>
      <c r="AC9">
        <v>-0.549939341072729</v>
      </c>
      <c r="AD9">
        <v>-0.253441126118334</v>
      </c>
      <c r="AE9">
        <v>0.151511531018231</v>
      </c>
      <c r="AF9">
        <v>-0.469595703841617</v>
      </c>
      <c r="AG9">
        <v>-0.0113140335561903</v>
      </c>
      <c r="AH9">
        <v>1.36945795630059</v>
      </c>
      <c r="AI9">
        <v>0.592018312879107</v>
      </c>
      <c r="AJ9">
        <v>0.454458699828166</v>
      </c>
      <c r="AK9">
        <v>0.771736695449458</v>
      </c>
      <c r="AL9">
        <v>1.21016969474939</v>
      </c>
      <c r="AM9">
        <v>1.26079090493036</v>
      </c>
      <c r="AN9">
        <v>-1.56997957073254</v>
      </c>
      <c r="AO9">
        <v>0.753239074818351</v>
      </c>
      <c r="AP9">
        <v>-0.877030604834463</v>
      </c>
      <c r="AQ9">
        <v>-1.00279463993407</v>
      </c>
      <c r="AR9">
        <v>0.216522887403007</v>
      </c>
      <c r="AS9">
        <v>-1.16314425026529</v>
      </c>
      <c r="AT9">
        <v>-0.0551668218000132</v>
      </c>
      <c r="AU9">
        <v>-0.223971013218052</v>
      </c>
      <c r="AV9">
        <v>-0.274105280029134</v>
      </c>
      <c r="AW9">
        <v>1.73690272567777</v>
      </c>
      <c r="AX9">
        <v>1.154383139225</v>
      </c>
      <c r="AY9">
        <v>0.0889111647810718</v>
      </c>
      <c r="AZ9">
        <v>0.520390212586772</v>
      </c>
      <c r="BA9">
        <v>0.174418872969788</v>
      </c>
      <c r="BB9">
        <v>-0.685503851217623</v>
      </c>
      <c r="BC9">
        <v>-0.0976015131925122</v>
      </c>
      <c r="BD9">
        <v>-0.246788303525954</v>
      </c>
      <c r="BE9">
        <v>-0.0879800438842989</v>
      </c>
      <c r="BF9">
        <v>0.176475444097232</v>
      </c>
      <c r="BG9">
        <v>-0.114559404079659</v>
      </c>
      <c r="BH9">
        <v>1.4997883273229</v>
      </c>
      <c r="BI9">
        <v>0.384480519097049</v>
      </c>
      <c r="BJ9">
        <v>0.471162086186757</v>
      </c>
      <c r="BK9">
        <v>0.25547862196801</v>
      </c>
      <c r="BL9">
        <v>0.0588766805503137</v>
      </c>
      <c r="BM9">
        <v>1.01250827425109</v>
      </c>
      <c r="BN9">
        <v>1.73181809797934</v>
      </c>
      <c r="BO9">
        <v>0.531941714207977</v>
      </c>
      <c r="BP9">
        <v>1.22229705826204</v>
      </c>
      <c r="BQ9">
        <v>0.874017238859226</v>
      </c>
      <c r="BR9">
        <v>1.16333882169632</v>
      </c>
      <c r="BS9">
        <v>2.80682871862035</v>
      </c>
      <c r="BV9">
        <v>0.625332425772508</v>
      </c>
      <c r="BW9">
        <v>0.675924202956233</v>
      </c>
      <c r="BX9">
        <v>0.661260851440343</v>
      </c>
      <c r="BY9">
        <v>-0.0129053505500561</v>
      </c>
      <c r="BZ9">
        <v>-0.266917691383887</v>
      </c>
      <c r="CA9">
        <v>-0.595110904079162</v>
      </c>
      <c r="CB9">
        <v>-0.434681333973434</v>
      </c>
      <c r="CC9">
        <v>-0.577253628717785</v>
      </c>
      <c r="CD9">
        <v>-0.344479755014261</v>
      </c>
      <c r="CE9">
        <v>-0.585246349517913</v>
      </c>
      <c r="CF9">
        <v>0.26180039702912</v>
      </c>
      <c r="CG9">
        <v>0.485374674379398</v>
      </c>
      <c r="CH9">
        <v>0.578485674833598</v>
      </c>
      <c r="CI9">
        <v>0.469346683995487</v>
      </c>
      <c r="CJ9">
        <v>0.465051354921306</v>
      </c>
      <c r="CK9">
        <v>0.863766104852167</v>
      </c>
      <c r="CL9">
        <v>0.749224534712483</v>
      </c>
      <c r="CM9">
        <v>-0.228838812567023</v>
      </c>
      <c r="CN9">
        <v>1.01660506789481</v>
      </c>
      <c r="CO9">
        <v>0.13976632275368</v>
      </c>
      <c r="CP9">
        <v>-0.465757288173814</v>
      </c>
      <c r="CQ9">
        <v>-0.694972690642598</v>
      </c>
      <c r="CR9">
        <v>-0.676644445079485</v>
      </c>
      <c r="CS9">
        <v>-0.690527437775953</v>
      </c>
      <c r="CT9">
        <v>0.400888112298993</v>
      </c>
      <c r="CU9">
        <v>-0.0997543017492429</v>
      </c>
      <c r="CV9">
        <v>-0.394509201831645</v>
      </c>
      <c r="CW9">
        <v>-0.0667492432743042</v>
      </c>
      <c r="CX9">
        <v>0.793127755052562</v>
      </c>
      <c r="CY9">
        <v>0.743009678015673</v>
      </c>
      <c r="CZ9">
        <v>-0.210497432125691</v>
      </c>
      <c r="DA9">
        <v>0.550622132688013</v>
      </c>
      <c r="DB9">
        <v>1.23779339851682</v>
      </c>
      <c r="DC9">
        <v>0.616745888246705</v>
      </c>
      <c r="DD9">
        <v>-0.351229106154251</v>
      </c>
      <c r="DE9">
        <v>0.708409218186186</v>
      </c>
      <c r="DF9">
        <v>0.323813381427098</v>
      </c>
      <c r="DG9">
        <v>-0.731667489679169</v>
      </c>
      <c r="DH9">
        <v>-0.778909931251409</v>
      </c>
      <c r="DI9">
        <v>0.535721671835328</v>
      </c>
      <c r="DJ9">
        <v>0.161443606111722</v>
      </c>
      <c r="DK9">
        <v>0.567626847738343</v>
      </c>
      <c r="DL9">
        <v>-0.587088062865678</v>
      </c>
      <c r="DM9">
        <v>-0.861297876712252</v>
      </c>
      <c r="DN9">
        <v>0.816518376296968</v>
      </c>
      <c r="DO9">
        <v>0.864104097633984</v>
      </c>
      <c r="DP9">
        <v>-0.827644384590382</v>
      </c>
      <c r="DQ9">
        <v>-0.297429429289099</v>
      </c>
      <c r="DR9">
        <v>0.551970593793385</v>
      </c>
      <c r="DS9">
        <v>-0.551408105304849</v>
      </c>
      <c r="DT9">
        <v>0.789289312135216</v>
      </c>
      <c r="DU9">
        <v>0.599491761625262</v>
      </c>
      <c r="DV9">
        <v>-0.313814907123029</v>
      </c>
      <c r="DW9">
        <v>-0.255654344655656</v>
      </c>
      <c r="DX9">
        <v>-0.370946005718757</v>
      </c>
      <c r="DY9">
        <v>-0.569555913642441</v>
      </c>
      <c r="DZ9">
        <v>0.324334248151106</v>
      </c>
      <c r="EA9">
        <v>-0.350800210685157</v>
      </c>
      <c r="EB9">
        <v>-0.717943766566095</v>
      </c>
      <c r="EC9">
        <v>-0.299344451075725</v>
      </c>
      <c r="ED9">
        <v>-0.203959836384721</v>
      </c>
      <c r="EE9">
        <v>7</v>
      </c>
    </row>
    <row r="10" spans="9:135">
      <c r="I10" t="s">
        <v>20</v>
      </c>
      <c r="J10">
        <v>-0.376767878088857</v>
      </c>
      <c r="K10">
        <v>0.656749086638327</v>
      </c>
      <c r="L10">
        <v>0.645591345954151</v>
      </c>
      <c r="M10">
        <v>-0.266875352806673</v>
      </c>
      <c r="N10">
        <v>0.00571350784527038</v>
      </c>
      <c r="O10">
        <v>-0.166756673196701</v>
      </c>
      <c r="P10">
        <v>-0.204626192048226</v>
      </c>
      <c r="Q10">
        <v>-0.328889661082616</v>
      </c>
      <c r="R10">
        <v>0.270853591119649</v>
      </c>
      <c r="S10">
        <v>0.0912940412965768</v>
      </c>
      <c r="T10">
        <v>-0.241618262175061</v>
      </c>
      <c r="U10">
        <v>-1.09898370108487</v>
      </c>
      <c r="V10">
        <v>-0.222318494895543</v>
      </c>
      <c r="W10">
        <v>-1.02334520707485</v>
      </c>
      <c r="X10">
        <v>-1.13383788336951</v>
      </c>
      <c r="Y10">
        <v>0.226427479878409</v>
      </c>
      <c r="Z10">
        <v>0.0149778588549598</v>
      </c>
      <c r="AA10">
        <v>0.0798893436362274</v>
      </c>
      <c r="AB10">
        <v>-1.50488546017333</v>
      </c>
      <c r="AC10">
        <v>-0.477149384194303</v>
      </c>
      <c r="AD10">
        <v>-0.190223873699862</v>
      </c>
      <c r="AE10">
        <v>0.229354344648179</v>
      </c>
      <c r="AF10">
        <v>-0.241122743428004</v>
      </c>
      <c r="AG10">
        <v>0.0868972036594322</v>
      </c>
      <c r="AH10">
        <v>1.41817890765009</v>
      </c>
      <c r="AI10">
        <v>0.829044395229048</v>
      </c>
      <c r="AJ10">
        <v>0.366656151419504</v>
      </c>
      <c r="AK10">
        <v>1.11418736109082</v>
      </c>
      <c r="AL10">
        <v>0.670085807411332</v>
      </c>
      <c r="AM10">
        <v>1.52940588737845</v>
      </c>
      <c r="AN10">
        <v>-1.52130875187596</v>
      </c>
      <c r="AO10">
        <v>0.617173297569429</v>
      </c>
      <c r="AP10">
        <v>-0.847363657780427</v>
      </c>
      <c r="AQ10">
        <v>-1.00379211743499</v>
      </c>
      <c r="AR10">
        <v>0.306922552638355</v>
      </c>
      <c r="AS10">
        <v>-1.17200922938378</v>
      </c>
      <c r="AT10">
        <v>-0.0318629026981793</v>
      </c>
      <c r="AU10">
        <v>-0.19735076779729</v>
      </c>
      <c r="AV10">
        <v>-0.183671956351153</v>
      </c>
      <c r="AW10">
        <v>2.23415914742481</v>
      </c>
      <c r="AX10">
        <v>1.8679317897474</v>
      </c>
      <c r="AY10">
        <v>0.0798723751290132</v>
      </c>
      <c r="AZ10">
        <v>0.523666668132761</v>
      </c>
      <c r="BA10">
        <v>0.124919743396293</v>
      </c>
      <c r="BB10">
        <v>-0.65194020019751</v>
      </c>
      <c r="BC10">
        <v>-0.040674491587707</v>
      </c>
      <c r="BD10">
        <v>-0.246506911174471</v>
      </c>
      <c r="BE10">
        <v>-0.104765258245722</v>
      </c>
      <c r="BF10">
        <v>-0.0945388265289758</v>
      </c>
      <c r="BG10">
        <v>-0.0511388649208489</v>
      </c>
      <c r="BH10">
        <v>1.94315147308637</v>
      </c>
      <c r="BI10">
        <v>0.439531661588778</v>
      </c>
      <c r="BJ10">
        <v>0.548868213747659</v>
      </c>
      <c r="BK10">
        <v>0.471520500673137</v>
      </c>
      <c r="BL10">
        <v>0.0187972974233341</v>
      </c>
      <c r="BM10">
        <v>1.25669661455521</v>
      </c>
      <c r="BN10">
        <v>2.30284652055657</v>
      </c>
      <c r="BO10">
        <v>0.816738482755366</v>
      </c>
      <c r="BP10">
        <v>1.42815388736629</v>
      </c>
      <c r="BQ10">
        <v>1.00312408082339</v>
      </c>
      <c r="BR10">
        <v>1.39808025506383</v>
      </c>
      <c r="BS10">
        <v>2.72191116592086</v>
      </c>
      <c r="BV10">
        <v>0.625332425772508</v>
      </c>
      <c r="BW10">
        <v>0.675924202956233</v>
      </c>
      <c r="BX10">
        <v>0.661260851440343</v>
      </c>
      <c r="BY10">
        <v>-0.0129053505500561</v>
      </c>
      <c r="BZ10">
        <v>-0.266917691383887</v>
      </c>
      <c r="CA10">
        <v>-0.595110904079162</v>
      </c>
      <c r="CB10">
        <v>-0.434681333973434</v>
      </c>
      <c r="CC10">
        <v>-0.577253628717785</v>
      </c>
      <c r="CD10">
        <v>-0.344479755014261</v>
      </c>
      <c r="CE10">
        <v>-0.585246349517913</v>
      </c>
      <c r="CF10">
        <v>0.26180039702912</v>
      </c>
      <c r="CG10">
        <v>0.485374674379398</v>
      </c>
      <c r="CH10">
        <v>0.578485674833598</v>
      </c>
      <c r="CI10">
        <v>0.469346683995487</v>
      </c>
      <c r="CJ10">
        <v>0.465051354921306</v>
      </c>
      <c r="CK10">
        <v>0.863766104852167</v>
      </c>
      <c r="CL10">
        <v>0.749224534712483</v>
      </c>
      <c r="CM10">
        <v>-0.228838812567023</v>
      </c>
      <c r="CN10">
        <v>1.01660506789481</v>
      </c>
      <c r="CO10">
        <v>0.13976632275368</v>
      </c>
      <c r="CP10">
        <v>-0.465757288173814</v>
      </c>
      <c r="CQ10">
        <v>-0.694972690642598</v>
      </c>
      <c r="CR10">
        <v>-0.676644445079485</v>
      </c>
      <c r="CS10">
        <v>-0.690527437775953</v>
      </c>
      <c r="CT10">
        <v>0.400888112298993</v>
      </c>
      <c r="CU10">
        <v>-0.0997543017492429</v>
      </c>
      <c r="CV10">
        <v>-0.394509201831645</v>
      </c>
      <c r="CW10">
        <v>-0.0667492432743042</v>
      </c>
      <c r="CX10">
        <v>0.793127755052562</v>
      </c>
      <c r="CY10">
        <v>0.743009678015673</v>
      </c>
      <c r="CZ10">
        <v>-0.210497432125691</v>
      </c>
      <c r="DA10">
        <v>0.550622132688013</v>
      </c>
      <c r="DB10">
        <v>1.23779339851682</v>
      </c>
      <c r="DC10">
        <v>0.616745888246705</v>
      </c>
      <c r="DD10">
        <v>-0.351229106154251</v>
      </c>
      <c r="DE10">
        <v>0.708409218186186</v>
      </c>
      <c r="DF10">
        <v>0.323813381427098</v>
      </c>
      <c r="DG10">
        <v>-0.731667489679169</v>
      </c>
      <c r="DH10">
        <v>-0.778909931251409</v>
      </c>
      <c r="DI10">
        <v>0.535721671835328</v>
      </c>
      <c r="DJ10">
        <v>0.161443606111722</v>
      </c>
      <c r="DK10">
        <v>0.567626847738343</v>
      </c>
      <c r="DL10">
        <v>-0.587088062865678</v>
      </c>
      <c r="DM10">
        <v>-0.861297876712252</v>
      </c>
      <c r="DN10">
        <v>0.816518376296968</v>
      </c>
      <c r="DO10">
        <v>0.864104097633984</v>
      </c>
      <c r="DP10">
        <v>-0.827644384590382</v>
      </c>
      <c r="DQ10">
        <v>-0.297429429289099</v>
      </c>
      <c r="DR10">
        <v>0.551970593793385</v>
      </c>
      <c r="DS10">
        <v>-0.551408105304849</v>
      </c>
      <c r="DT10">
        <v>0.789289312135216</v>
      </c>
      <c r="DU10">
        <v>0.599491761625262</v>
      </c>
      <c r="DV10">
        <v>-0.313814907123029</v>
      </c>
      <c r="DW10">
        <v>-0.255654344655656</v>
      </c>
      <c r="DX10">
        <v>-0.370946005718757</v>
      </c>
      <c r="DY10">
        <v>-0.569555913642441</v>
      </c>
      <c r="DZ10">
        <v>0.324334248151106</v>
      </c>
      <c r="EA10">
        <v>-0.350800210685157</v>
      </c>
      <c r="EB10">
        <v>-0.717943766566095</v>
      </c>
      <c r="EC10">
        <v>-0.299344451075725</v>
      </c>
      <c r="ED10">
        <v>-0.203959836384721</v>
      </c>
      <c r="EE10">
        <v>7</v>
      </c>
    </row>
    <row r="11" spans="9:135">
      <c r="I11" t="s">
        <v>21</v>
      </c>
      <c r="J11">
        <v>-0.641763474608032</v>
      </c>
      <c r="K11">
        <v>1.18441868379017</v>
      </c>
      <c r="L11">
        <v>1.16492054275195</v>
      </c>
      <c r="M11">
        <v>-0.275307688435876</v>
      </c>
      <c r="N11">
        <v>0.397550428389544</v>
      </c>
      <c r="O11">
        <v>-0.146563365857819</v>
      </c>
      <c r="P11">
        <v>-0.233352729282413</v>
      </c>
      <c r="Q11">
        <v>-0.10329978964502</v>
      </c>
      <c r="R11">
        <v>0.37142699902734</v>
      </c>
      <c r="S11">
        <v>-0.0175532914126651</v>
      </c>
      <c r="T11">
        <v>-0.145833684343787</v>
      </c>
      <c r="U11">
        <v>-1.43066975937372</v>
      </c>
      <c r="V11">
        <v>-0.323226550174028</v>
      </c>
      <c r="W11">
        <v>-1.2947328208779</v>
      </c>
      <c r="X11">
        <v>-1.4830696133479</v>
      </c>
      <c r="Y11">
        <v>0.190796305756367</v>
      </c>
      <c r="Z11">
        <v>0.0657546064872688</v>
      </c>
      <c r="AA11">
        <v>0.0592895526690554</v>
      </c>
      <c r="AB11">
        <v>-1.44547142991758</v>
      </c>
      <c r="AC11">
        <v>-0.401095422752231</v>
      </c>
      <c r="AD11">
        <v>-0.135047609745092</v>
      </c>
      <c r="AE11">
        <v>0.221144770028501</v>
      </c>
      <c r="AF11">
        <v>0.0152471032493708</v>
      </c>
      <c r="AG11">
        <v>0.144894706121844</v>
      </c>
      <c r="AH11">
        <v>1.51736710342526</v>
      </c>
      <c r="AI11">
        <v>0.898552153548574</v>
      </c>
      <c r="AJ11">
        <v>0.26059315081264</v>
      </c>
      <c r="AK11">
        <v>1.37236898256346</v>
      </c>
      <c r="AL11">
        <v>-0.0527537277437226</v>
      </c>
      <c r="AM11">
        <v>1.77478523206468</v>
      </c>
      <c r="AN11">
        <v>-1.48745678632685</v>
      </c>
      <c r="AO11">
        <v>0.52423255772177</v>
      </c>
      <c r="AP11">
        <v>-0.806082775649407</v>
      </c>
      <c r="AQ11">
        <v>-1.00298429164673</v>
      </c>
      <c r="AR11">
        <v>0.309518618170671</v>
      </c>
      <c r="AS11">
        <v>-1.1787454399543</v>
      </c>
      <c r="AT11">
        <v>-0.0242739452697855</v>
      </c>
      <c r="AU11">
        <v>-0.176785051839797</v>
      </c>
      <c r="AV11">
        <v>-0.0437326106388952</v>
      </c>
      <c r="AW11">
        <v>2.69830384356397</v>
      </c>
      <c r="AX11">
        <v>2.2568949246058</v>
      </c>
      <c r="AY11">
        <v>0.0975717335999815</v>
      </c>
      <c r="AZ11">
        <v>0.575220991825184</v>
      </c>
      <c r="BA11">
        <v>0.118344254894702</v>
      </c>
      <c r="BB11">
        <v>-0.593054721080405</v>
      </c>
      <c r="BC11">
        <v>0.0964472340470301</v>
      </c>
      <c r="BD11">
        <v>-0.209294558487751</v>
      </c>
      <c r="BE11">
        <v>-0.0869078143103063</v>
      </c>
      <c r="BF11">
        <v>-0.280888857403852</v>
      </c>
      <c r="BG11">
        <v>-0.0650813603020584</v>
      </c>
      <c r="BH11">
        <v>1.87296906836471</v>
      </c>
      <c r="BI11">
        <v>0.395292806006207</v>
      </c>
      <c r="BJ11">
        <v>0.814452766548049</v>
      </c>
      <c r="BK11">
        <v>0.644166964354445</v>
      </c>
      <c r="BL11">
        <v>-0.000659825416803396</v>
      </c>
      <c r="BM11">
        <v>1.5498808649273</v>
      </c>
      <c r="BN11">
        <v>2.41163833392867</v>
      </c>
      <c r="BO11">
        <v>0.913780840720699</v>
      </c>
      <c r="BP11">
        <v>1.57341783275649</v>
      </c>
      <c r="BQ11">
        <v>1.08480705913438</v>
      </c>
      <c r="BR11">
        <v>1.5957549702218</v>
      </c>
      <c r="BS11">
        <v>2.51610358636733</v>
      </c>
      <c r="BV11">
        <v>0.625332425772508</v>
      </c>
      <c r="BW11">
        <v>0.675924202956233</v>
      </c>
      <c r="BX11">
        <v>0.661260851440343</v>
      </c>
      <c r="BY11">
        <v>-0.0129053505500561</v>
      </c>
      <c r="BZ11">
        <v>-0.266917691383887</v>
      </c>
      <c r="CA11">
        <v>-0.595110904079162</v>
      </c>
      <c r="CB11">
        <v>-0.434681333973434</v>
      </c>
      <c r="CC11">
        <v>-0.577253628717785</v>
      </c>
      <c r="CD11">
        <v>-0.344479755014261</v>
      </c>
      <c r="CE11">
        <v>-0.585246349517913</v>
      </c>
      <c r="CF11">
        <v>0.26180039702912</v>
      </c>
      <c r="CG11">
        <v>0.485374674379398</v>
      </c>
      <c r="CH11">
        <v>0.578485674833598</v>
      </c>
      <c r="CI11">
        <v>0.469346683995487</v>
      </c>
      <c r="CJ11">
        <v>0.465051354921306</v>
      </c>
      <c r="CK11">
        <v>0.863766104852167</v>
      </c>
      <c r="CL11">
        <v>0.749224534712483</v>
      </c>
      <c r="CM11">
        <v>-0.228838812567023</v>
      </c>
      <c r="CN11">
        <v>1.01660506789481</v>
      </c>
      <c r="CO11">
        <v>0.13976632275368</v>
      </c>
      <c r="CP11">
        <v>-0.465757288173814</v>
      </c>
      <c r="CQ11">
        <v>-0.694972690642598</v>
      </c>
      <c r="CR11">
        <v>-0.676644445079485</v>
      </c>
      <c r="CS11">
        <v>-0.690527437775953</v>
      </c>
      <c r="CT11">
        <v>0.400888112298993</v>
      </c>
      <c r="CU11">
        <v>-0.0997543017492429</v>
      </c>
      <c r="CV11">
        <v>-0.394509201831645</v>
      </c>
      <c r="CW11">
        <v>-0.0667492432743042</v>
      </c>
      <c r="CX11">
        <v>0.793127755052562</v>
      </c>
      <c r="CY11">
        <v>0.743009678015673</v>
      </c>
      <c r="CZ11">
        <v>-0.210497432125691</v>
      </c>
      <c r="DA11">
        <v>0.550622132688013</v>
      </c>
      <c r="DB11">
        <v>1.23779339851682</v>
      </c>
      <c r="DC11">
        <v>0.616745888246705</v>
      </c>
      <c r="DD11">
        <v>-0.351229106154251</v>
      </c>
      <c r="DE11">
        <v>0.708409218186186</v>
      </c>
      <c r="DF11">
        <v>0.323813381427098</v>
      </c>
      <c r="DG11">
        <v>-0.731667489679169</v>
      </c>
      <c r="DH11">
        <v>-0.778909931251409</v>
      </c>
      <c r="DI11">
        <v>0.535721671835328</v>
      </c>
      <c r="DJ11">
        <v>0.161443606111722</v>
      </c>
      <c r="DK11">
        <v>0.567626847738343</v>
      </c>
      <c r="DL11">
        <v>-0.587088062865678</v>
      </c>
      <c r="DM11">
        <v>-0.861297876712252</v>
      </c>
      <c r="DN11">
        <v>0.816518376296968</v>
      </c>
      <c r="DO11">
        <v>0.864104097633984</v>
      </c>
      <c r="DP11">
        <v>-0.827644384590382</v>
      </c>
      <c r="DQ11">
        <v>-0.297429429289099</v>
      </c>
      <c r="DR11">
        <v>0.551970593793385</v>
      </c>
      <c r="DS11">
        <v>-0.551408105304849</v>
      </c>
      <c r="DT11">
        <v>0.789289312135216</v>
      </c>
      <c r="DU11">
        <v>0.599491761625262</v>
      </c>
      <c r="DV11">
        <v>-0.313814907123029</v>
      </c>
      <c r="DW11">
        <v>-0.255654344655656</v>
      </c>
      <c r="DX11">
        <v>-0.370946005718757</v>
      </c>
      <c r="DY11">
        <v>-0.569555913642441</v>
      </c>
      <c r="DZ11">
        <v>0.324334248151106</v>
      </c>
      <c r="EA11">
        <v>-0.350800210685157</v>
      </c>
      <c r="EB11">
        <v>-0.717943766566095</v>
      </c>
      <c r="EC11">
        <v>-0.299344451075725</v>
      </c>
      <c r="ED11">
        <v>-0.203959836384721</v>
      </c>
      <c r="EE11">
        <v>7</v>
      </c>
    </row>
    <row r="12" spans="9:135">
      <c r="I12" t="s">
        <v>22</v>
      </c>
      <c r="J12">
        <v>-0.581668462580681</v>
      </c>
      <c r="K12">
        <v>1.26961020424283</v>
      </c>
      <c r="L12">
        <v>1.27082721284341</v>
      </c>
      <c r="M12">
        <v>-0.280251020325015</v>
      </c>
      <c r="N12">
        <v>0.656470023148557</v>
      </c>
      <c r="O12">
        <v>-0.0961636688290427</v>
      </c>
      <c r="P12">
        <v>-0.382205965292474</v>
      </c>
      <c r="Q12">
        <v>0.108442390900495</v>
      </c>
      <c r="R12">
        <v>0.440057255148826</v>
      </c>
      <c r="S12">
        <v>-0.0509989753871186</v>
      </c>
      <c r="T12">
        <v>-0.14216165775582</v>
      </c>
      <c r="U12">
        <v>-1.59572503136305</v>
      </c>
      <c r="V12">
        <v>-0.497543743197044</v>
      </c>
      <c r="W12">
        <v>-1.43032507913771</v>
      </c>
      <c r="X12">
        <v>-1.63792539424201</v>
      </c>
      <c r="Y12">
        <v>-0.114477070131181</v>
      </c>
      <c r="Z12">
        <v>-0.169118347924067</v>
      </c>
      <c r="AA12">
        <v>0.112827163107145</v>
      </c>
      <c r="AB12">
        <v>-1.41294823372867</v>
      </c>
      <c r="AC12">
        <v>-0.323972964784825</v>
      </c>
      <c r="AD12">
        <v>-0.0858348969681886</v>
      </c>
      <c r="AE12">
        <v>0.182620112209678</v>
      </c>
      <c r="AF12">
        <v>0.244515723330774</v>
      </c>
      <c r="AG12">
        <v>0.195563054567605</v>
      </c>
      <c r="AH12">
        <v>1.61068051486339</v>
      </c>
      <c r="AI12">
        <v>0.746183780521331</v>
      </c>
      <c r="AJ12">
        <v>0.130950181525905</v>
      </c>
      <c r="AK12">
        <v>1.48269378429571</v>
      </c>
      <c r="AL12">
        <v>-0.761165884388537</v>
      </c>
      <c r="AM12">
        <v>1.8441929367492</v>
      </c>
      <c r="AN12">
        <v>-1.4698982371921</v>
      </c>
      <c r="AO12">
        <v>0.542291965560626</v>
      </c>
      <c r="AP12">
        <v>-0.774833556522978</v>
      </c>
      <c r="AQ12">
        <v>-1.00063658198904</v>
      </c>
      <c r="AR12">
        <v>0.349072473014634</v>
      </c>
      <c r="AS12">
        <v>-1.18392295638586</v>
      </c>
      <c r="AT12">
        <v>-0.00396020590741127</v>
      </c>
      <c r="AU12">
        <v>-0.12010375005908</v>
      </c>
      <c r="AV12">
        <v>0.0573374619813574</v>
      </c>
      <c r="AW12">
        <v>2.88077836901327</v>
      </c>
      <c r="AX12">
        <v>1.85139396592652</v>
      </c>
      <c r="AY12">
        <v>0.138603376970399</v>
      </c>
      <c r="AZ12">
        <v>0.700190882205262</v>
      </c>
      <c r="BA12">
        <v>0.137315062471327</v>
      </c>
      <c r="BB12">
        <v>-0.512985255235456</v>
      </c>
      <c r="BC12">
        <v>0.331740411405679</v>
      </c>
      <c r="BD12">
        <v>-0.17826444208641</v>
      </c>
      <c r="BE12">
        <v>-0.108455922371389</v>
      </c>
      <c r="BF12">
        <v>-0.361556265002777</v>
      </c>
      <c r="BG12">
        <v>-0.0425770562039234</v>
      </c>
      <c r="BH12">
        <v>1.42017359810519</v>
      </c>
      <c r="BI12">
        <v>0.281822215549403</v>
      </c>
      <c r="BJ12">
        <v>1.24935506033785</v>
      </c>
      <c r="BK12">
        <v>0.786227913529946</v>
      </c>
      <c r="BL12">
        <v>0.000329093299250788</v>
      </c>
      <c r="BM12">
        <v>1.88338376457129</v>
      </c>
      <c r="BN12">
        <v>1.46245177680579</v>
      </c>
      <c r="BO12">
        <v>0.792176946919024</v>
      </c>
      <c r="BP12">
        <v>1.63967566923399</v>
      </c>
      <c r="BQ12">
        <v>1.10247156503489</v>
      </c>
      <c r="BR12">
        <v>1.60755195418332</v>
      </c>
      <c r="BS12">
        <v>2.37475856262501</v>
      </c>
      <c r="BV12">
        <v>0.625332425772508</v>
      </c>
      <c r="BW12">
        <v>0.675924202956233</v>
      </c>
      <c r="BX12">
        <v>0.661260851440343</v>
      </c>
      <c r="BY12">
        <v>-0.0129053505500561</v>
      </c>
      <c r="BZ12">
        <v>-0.266917691383887</v>
      </c>
      <c r="CA12">
        <v>-0.595110904079162</v>
      </c>
      <c r="CB12">
        <v>-0.434681333973434</v>
      </c>
      <c r="CC12">
        <v>-0.577253628717785</v>
      </c>
      <c r="CD12">
        <v>-0.344479755014261</v>
      </c>
      <c r="CE12">
        <v>-0.585246349517913</v>
      </c>
      <c r="CF12">
        <v>0.26180039702912</v>
      </c>
      <c r="CG12">
        <v>0.485374674379398</v>
      </c>
      <c r="CH12">
        <v>0.578485674833598</v>
      </c>
      <c r="CI12">
        <v>0.469346683995487</v>
      </c>
      <c r="CJ12">
        <v>0.465051354921306</v>
      </c>
      <c r="CK12">
        <v>0.863766104852167</v>
      </c>
      <c r="CL12">
        <v>0.749224534712483</v>
      </c>
      <c r="CM12">
        <v>-0.228838812567023</v>
      </c>
      <c r="CN12">
        <v>1.01660506789481</v>
      </c>
      <c r="CO12">
        <v>0.13976632275368</v>
      </c>
      <c r="CP12">
        <v>-0.465757288173814</v>
      </c>
      <c r="CQ12">
        <v>-0.694972690642598</v>
      </c>
      <c r="CR12">
        <v>-0.676644445079485</v>
      </c>
      <c r="CS12">
        <v>-0.690527437775953</v>
      </c>
      <c r="CT12">
        <v>0.400888112298993</v>
      </c>
      <c r="CU12">
        <v>-0.0997543017492429</v>
      </c>
      <c r="CV12">
        <v>-0.394509201831645</v>
      </c>
      <c r="CW12">
        <v>-0.0667492432743042</v>
      </c>
      <c r="CX12">
        <v>0.793127755052562</v>
      </c>
      <c r="CY12">
        <v>0.743009678015673</v>
      </c>
      <c r="CZ12">
        <v>-0.210497432125691</v>
      </c>
      <c r="DA12">
        <v>0.550622132688013</v>
      </c>
      <c r="DB12">
        <v>1.23779339851682</v>
      </c>
      <c r="DC12">
        <v>0.616745888246705</v>
      </c>
      <c r="DD12">
        <v>-0.351229106154251</v>
      </c>
      <c r="DE12">
        <v>0.708409218186186</v>
      </c>
      <c r="DF12">
        <v>0.323813381427098</v>
      </c>
      <c r="DG12">
        <v>-0.731667489679169</v>
      </c>
      <c r="DH12">
        <v>-0.778909931251409</v>
      </c>
      <c r="DI12">
        <v>0.535721671835328</v>
      </c>
      <c r="DJ12">
        <v>0.161443606111722</v>
      </c>
      <c r="DK12">
        <v>0.567626847738343</v>
      </c>
      <c r="DL12">
        <v>-0.587088062865678</v>
      </c>
      <c r="DM12">
        <v>-0.861297876712252</v>
      </c>
      <c r="DN12">
        <v>0.816518376296968</v>
      </c>
      <c r="DO12">
        <v>0.864104097633984</v>
      </c>
      <c r="DP12">
        <v>-0.827644384590382</v>
      </c>
      <c r="DQ12">
        <v>-0.297429429289099</v>
      </c>
      <c r="DR12">
        <v>0.551970593793385</v>
      </c>
      <c r="DS12">
        <v>-0.551408105304849</v>
      </c>
      <c r="DT12">
        <v>0.789289312135216</v>
      </c>
      <c r="DU12">
        <v>0.599491761625262</v>
      </c>
      <c r="DV12">
        <v>-0.313814907123029</v>
      </c>
      <c r="DW12">
        <v>-0.255654344655656</v>
      </c>
      <c r="DX12">
        <v>-0.370946005718757</v>
      </c>
      <c r="DY12">
        <v>-0.569555913642441</v>
      </c>
      <c r="DZ12">
        <v>0.324334248151106</v>
      </c>
      <c r="EA12">
        <v>-0.350800210685157</v>
      </c>
      <c r="EB12">
        <v>-0.717943766566095</v>
      </c>
      <c r="EC12">
        <v>-0.299344451075725</v>
      </c>
      <c r="ED12">
        <v>-0.203959836384721</v>
      </c>
      <c r="EE12">
        <v>7</v>
      </c>
    </row>
    <row r="13" spans="9:135">
      <c r="I13" t="s">
        <v>23</v>
      </c>
      <c r="J13">
        <v>-0.0727932639336893</v>
      </c>
      <c r="K13">
        <v>0.948791266061652</v>
      </c>
      <c r="L13">
        <v>0.994124580462216</v>
      </c>
      <c r="M13">
        <v>-0.275033771397237</v>
      </c>
      <c r="N13">
        <v>0.620723078137986</v>
      </c>
      <c r="O13">
        <v>-0.101342452833329</v>
      </c>
      <c r="P13">
        <v>-0.837279334253533</v>
      </c>
      <c r="Q13">
        <v>0.113146705750499</v>
      </c>
      <c r="R13">
        <v>0.358009779566349</v>
      </c>
      <c r="S13">
        <v>-0.159820293296316</v>
      </c>
      <c r="T13">
        <v>-0.176323655586142</v>
      </c>
      <c r="U13">
        <v>-1.44667617697346</v>
      </c>
      <c r="V13">
        <v>-0.619513510550184</v>
      </c>
      <c r="W13">
        <v>-1.30859219952445</v>
      </c>
      <c r="X13">
        <v>-1.48015215788516</v>
      </c>
      <c r="Y13">
        <v>-0.42599823355869</v>
      </c>
      <c r="Z13">
        <v>-0.358732780269801</v>
      </c>
      <c r="AA13">
        <v>0.242227970601504</v>
      </c>
      <c r="AB13">
        <v>-1.38819522215555</v>
      </c>
      <c r="AC13">
        <v>-0.246295897993289</v>
      </c>
      <c r="AD13">
        <v>-0.101352948321811</v>
      </c>
      <c r="AE13">
        <v>0.112656391274913</v>
      </c>
      <c r="AF13">
        <v>0.405190275078557</v>
      </c>
      <c r="AG13">
        <v>0.197520014872063</v>
      </c>
      <c r="AH13">
        <v>1.63539480862321</v>
      </c>
      <c r="AI13">
        <v>0.360479089706505</v>
      </c>
      <c r="AJ13">
        <v>0.138759867419541</v>
      </c>
      <c r="AK13">
        <v>1.50904860436528</v>
      </c>
      <c r="AL13">
        <v>-1.30848001156289</v>
      </c>
      <c r="AM13">
        <v>1.83478932318812</v>
      </c>
      <c r="AN13">
        <v>-1.4549250684819</v>
      </c>
      <c r="AO13">
        <v>0.554293483560999</v>
      </c>
      <c r="AP13">
        <v>-0.747085714422154</v>
      </c>
      <c r="AQ13">
        <v>-0.99728081838663</v>
      </c>
      <c r="AR13">
        <v>0.196758192742173</v>
      </c>
      <c r="AS13">
        <v>-1.17853478303978</v>
      </c>
      <c r="AT13">
        <v>0.0179627125197387</v>
      </c>
      <c r="AU13">
        <v>-0.117186483040128</v>
      </c>
      <c r="AV13">
        <v>0.20742237649723</v>
      </c>
      <c r="AW13">
        <v>2.68293859440988</v>
      </c>
      <c r="AX13">
        <v>0.630836686542213</v>
      </c>
      <c r="AY13">
        <v>0.193805279981457</v>
      </c>
      <c r="AZ13">
        <v>0.91314122817069</v>
      </c>
      <c r="BA13">
        <v>0.142227882478113</v>
      </c>
      <c r="BB13">
        <v>-0.4303810537437</v>
      </c>
      <c r="BC13">
        <v>0.632809066636648</v>
      </c>
      <c r="BD13">
        <v>-0.174442826696544</v>
      </c>
      <c r="BE13">
        <v>-0.104784617274493</v>
      </c>
      <c r="BF13">
        <v>-0.386076250554195</v>
      </c>
      <c r="BG13">
        <v>-0.129808079276985</v>
      </c>
      <c r="BH13">
        <v>1.0481116441303</v>
      </c>
      <c r="BI13">
        <v>0.105208656042517</v>
      </c>
      <c r="BJ13">
        <v>1.75747386021856</v>
      </c>
      <c r="BK13">
        <v>0.857486122888048</v>
      </c>
      <c r="BL13">
        <v>0.0997328991901443</v>
      </c>
      <c r="BM13">
        <v>2.10045286588049</v>
      </c>
      <c r="BN13">
        <v>-0.183068286866315</v>
      </c>
      <c r="BO13">
        <v>0.458977524524479</v>
      </c>
      <c r="BP13">
        <v>1.56747528213665</v>
      </c>
      <c r="BQ13">
        <v>1.06504627333709</v>
      </c>
      <c r="BR13">
        <v>1.39904685438643</v>
      </c>
      <c r="BS13">
        <v>2.7614586622181</v>
      </c>
      <c r="BV13">
        <v>0.625332425772508</v>
      </c>
      <c r="BW13">
        <v>0.675924202956233</v>
      </c>
      <c r="BX13">
        <v>0.661260851440343</v>
      </c>
      <c r="BY13">
        <v>-0.0129053505500561</v>
      </c>
      <c r="BZ13">
        <v>-0.266917691383887</v>
      </c>
      <c r="CA13">
        <v>-0.595110904079162</v>
      </c>
      <c r="CB13">
        <v>-0.434681333973434</v>
      </c>
      <c r="CC13">
        <v>-0.577253628717785</v>
      </c>
      <c r="CD13">
        <v>-0.344479755014261</v>
      </c>
      <c r="CE13">
        <v>-0.585246349517913</v>
      </c>
      <c r="CF13">
        <v>0.26180039702912</v>
      </c>
      <c r="CG13">
        <v>0.485374674379398</v>
      </c>
      <c r="CH13">
        <v>0.578485674833598</v>
      </c>
      <c r="CI13">
        <v>0.469346683995487</v>
      </c>
      <c r="CJ13">
        <v>0.465051354921306</v>
      </c>
      <c r="CK13">
        <v>0.863766104852167</v>
      </c>
      <c r="CL13">
        <v>0.749224534712483</v>
      </c>
      <c r="CM13">
        <v>-0.228838812567023</v>
      </c>
      <c r="CN13">
        <v>1.01660506789481</v>
      </c>
      <c r="CO13">
        <v>0.13976632275368</v>
      </c>
      <c r="CP13">
        <v>-0.465757288173814</v>
      </c>
      <c r="CQ13">
        <v>-0.694972690642598</v>
      </c>
      <c r="CR13">
        <v>-0.676644445079485</v>
      </c>
      <c r="CS13">
        <v>-0.690527437775953</v>
      </c>
      <c r="CT13">
        <v>0.400888112298993</v>
      </c>
      <c r="CU13">
        <v>-0.0997543017492429</v>
      </c>
      <c r="CV13">
        <v>-0.394509201831645</v>
      </c>
      <c r="CW13">
        <v>-0.0667492432743042</v>
      </c>
      <c r="CX13">
        <v>0.793127755052562</v>
      </c>
      <c r="CY13">
        <v>0.743009678015673</v>
      </c>
      <c r="CZ13">
        <v>-0.210497432125691</v>
      </c>
      <c r="DA13">
        <v>0.550622132688013</v>
      </c>
      <c r="DB13">
        <v>1.23779339851682</v>
      </c>
      <c r="DC13">
        <v>0.616745888246705</v>
      </c>
      <c r="DD13">
        <v>-0.351229106154251</v>
      </c>
      <c r="DE13">
        <v>0.708409218186186</v>
      </c>
      <c r="DF13">
        <v>0.323813381427098</v>
      </c>
      <c r="DG13">
        <v>-0.731667489679169</v>
      </c>
      <c r="DH13">
        <v>-0.778909931251409</v>
      </c>
      <c r="DI13">
        <v>0.535721671835328</v>
      </c>
      <c r="DJ13">
        <v>0.161443606111722</v>
      </c>
      <c r="DK13">
        <v>0.567626847738343</v>
      </c>
      <c r="DL13">
        <v>-0.587088062865678</v>
      </c>
      <c r="DM13">
        <v>-0.861297876712252</v>
      </c>
      <c r="DN13">
        <v>0.816518376296968</v>
      </c>
      <c r="DO13">
        <v>0.864104097633984</v>
      </c>
      <c r="DP13">
        <v>-0.827644384590382</v>
      </c>
      <c r="DQ13">
        <v>-0.297429429289099</v>
      </c>
      <c r="DR13">
        <v>0.551970593793385</v>
      </c>
      <c r="DS13">
        <v>-0.551408105304849</v>
      </c>
      <c r="DT13">
        <v>0.789289312135216</v>
      </c>
      <c r="DU13">
        <v>0.599491761625262</v>
      </c>
      <c r="DV13">
        <v>-0.313814907123029</v>
      </c>
      <c r="DW13">
        <v>-0.255654344655656</v>
      </c>
      <c r="DX13">
        <v>-0.370946005718757</v>
      </c>
      <c r="DY13">
        <v>-0.569555913642441</v>
      </c>
      <c r="DZ13">
        <v>0.324334248151106</v>
      </c>
      <c r="EA13">
        <v>-0.350800210685157</v>
      </c>
      <c r="EB13">
        <v>-0.717943766566095</v>
      </c>
      <c r="EC13">
        <v>-0.299344451075725</v>
      </c>
      <c r="ED13">
        <v>-0.203959836384721</v>
      </c>
      <c r="EE13">
        <v>7</v>
      </c>
    </row>
    <row r="14" spans="9:135">
      <c r="I14" t="s">
        <v>24</v>
      </c>
      <c r="J14">
        <v>0.481404993555615</v>
      </c>
      <c r="K14">
        <v>0.0730464644649747</v>
      </c>
      <c r="L14">
        <v>0.190586264996434</v>
      </c>
      <c r="M14">
        <v>-0.249533631207945</v>
      </c>
      <c r="N14">
        <v>0.35548868838368</v>
      </c>
      <c r="O14">
        <v>-0.0575221040584057</v>
      </c>
      <c r="P14">
        <v>-1.2485839317604</v>
      </c>
      <c r="Q14">
        <v>0.102616624456094</v>
      </c>
      <c r="R14">
        <v>0.235380569145163</v>
      </c>
      <c r="S14">
        <v>-0.0969392472278657</v>
      </c>
      <c r="T14">
        <v>-0.307565251113888</v>
      </c>
      <c r="U14">
        <v>-1.16528805648551</v>
      </c>
      <c r="V14">
        <v>-0.695108616719911</v>
      </c>
      <c r="W14">
        <v>-1.07418938007179</v>
      </c>
      <c r="X14">
        <v>-1.17080205521878</v>
      </c>
      <c r="Y14">
        <v>-0.877815838904512</v>
      </c>
      <c r="Z14">
        <v>-0.698750528641876</v>
      </c>
      <c r="AA14">
        <v>0.424079332461618</v>
      </c>
      <c r="AB14">
        <v>-1.3471919924135</v>
      </c>
      <c r="AC14">
        <v>-0.157943509475442</v>
      </c>
      <c r="AD14">
        <v>-0.0732601468548884</v>
      </c>
      <c r="AE14">
        <v>0.0486432885775071</v>
      </c>
      <c r="AF14">
        <v>0.545022232200153</v>
      </c>
      <c r="AG14">
        <v>0.194360782679639</v>
      </c>
      <c r="AH14">
        <v>1.59509212875745</v>
      </c>
      <c r="AI14">
        <v>-0.096490762972511</v>
      </c>
      <c r="AJ14">
        <v>0.266077134362186</v>
      </c>
      <c r="AK14">
        <v>1.4667628620619</v>
      </c>
      <c r="AL14">
        <v>-1.46246425635482</v>
      </c>
      <c r="AM14">
        <v>1.76344605031062</v>
      </c>
      <c r="AN14">
        <v>-1.4202890249841</v>
      </c>
      <c r="AO14">
        <v>0.783936553170757</v>
      </c>
      <c r="AP14">
        <v>-0.745481113471067</v>
      </c>
      <c r="AQ14">
        <v>-0.995920482028393</v>
      </c>
      <c r="AR14">
        <v>0.0659962173275391</v>
      </c>
      <c r="AS14">
        <v>-1.17703642084202</v>
      </c>
      <c r="AT14">
        <v>0.0311247666699209</v>
      </c>
      <c r="AU14">
        <v>0.0603087523671598</v>
      </c>
      <c r="AV14">
        <v>0.20814303613585</v>
      </c>
      <c r="AW14">
        <v>2.23293209283286</v>
      </c>
      <c r="AX14">
        <v>-0.614326406500579</v>
      </c>
      <c r="AY14">
        <v>0.250450034244986</v>
      </c>
      <c r="AZ14">
        <v>1.18839586595358</v>
      </c>
      <c r="BA14">
        <v>0.119996489871284</v>
      </c>
      <c r="BB14">
        <v>-0.398668829947754</v>
      </c>
      <c r="BC14">
        <v>0.937778852050816</v>
      </c>
      <c r="BD14">
        <v>-0.203226354337917</v>
      </c>
      <c r="BE14">
        <v>-0.138181850325262</v>
      </c>
      <c r="BF14">
        <v>-0.342028537615172</v>
      </c>
      <c r="BG14">
        <v>-0.190763465584645</v>
      </c>
      <c r="BH14">
        <v>0.516101555581876</v>
      </c>
      <c r="BI14">
        <v>-0.11680051947281</v>
      </c>
      <c r="BJ14">
        <v>2.12167715126427</v>
      </c>
      <c r="BK14">
        <v>0.8459574969757</v>
      </c>
      <c r="BL14">
        <v>0.31421206769265</v>
      </c>
      <c r="BM14">
        <v>2.2632823510621</v>
      </c>
      <c r="BN14">
        <v>-1.44357209048899</v>
      </c>
      <c r="BO14">
        <v>0.0405408184545563</v>
      </c>
      <c r="BP14">
        <v>1.30991411714397</v>
      </c>
      <c r="BQ14">
        <v>0.99479682467102</v>
      </c>
      <c r="BR14">
        <v>1.13091634456715</v>
      </c>
      <c r="BS14">
        <v>2.57503641826973</v>
      </c>
      <c r="BV14">
        <v>0.625332425772508</v>
      </c>
      <c r="BW14">
        <v>0.675924202956233</v>
      </c>
      <c r="BX14">
        <v>0.661260851440343</v>
      </c>
      <c r="BY14">
        <v>-0.0129053505500561</v>
      </c>
      <c r="BZ14">
        <v>-0.266917691383887</v>
      </c>
      <c r="CA14">
        <v>-0.595110904079162</v>
      </c>
      <c r="CB14">
        <v>-0.434681333973434</v>
      </c>
      <c r="CC14">
        <v>-0.577253628717785</v>
      </c>
      <c r="CD14">
        <v>-0.344479755014261</v>
      </c>
      <c r="CE14">
        <v>-0.585246349517913</v>
      </c>
      <c r="CF14">
        <v>0.26180039702912</v>
      </c>
      <c r="CG14">
        <v>0.485374674379398</v>
      </c>
      <c r="CH14">
        <v>0.578485674833598</v>
      </c>
      <c r="CI14">
        <v>0.469346683995487</v>
      </c>
      <c r="CJ14">
        <v>0.465051354921306</v>
      </c>
      <c r="CK14">
        <v>0.863766104852167</v>
      </c>
      <c r="CL14">
        <v>0.749224534712483</v>
      </c>
      <c r="CM14">
        <v>-0.228838812567023</v>
      </c>
      <c r="CN14">
        <v>1.01660506789481</v>
      </c>
      <c r="CO14">
        <v>0.13976632275368</v>
      </c>
      <c r="CP14">
        <v>-0.465757288173814</v>
      </c>
      <c r="CQ14">
        <v>-0.694972690642598</v>
      </c>
      <c r="CR14">
        <v>-0.676644445079485</v>
      </c>
      <c r="CS14">
        <v>-0.690527437775953</v>
      </c>
      <c r="CT14">
        <v>0.400888112298993</v>
      </c>
      <c r="CU14">
        <v>-0.0997543017492429</v>
      </c>
      <c r="CV14">
        <v>-0.394509201831645</v>
      </c>
      <c r="CW14">
        <v>-0.0667492432743042</v>
      </c>
      <c r="CX14">
        <v>0.793127755052562</v>
      </c>
      <c r="CY14">
        <v>0.743009678015673</v>
      </c>
      <c r="CZ14">
        <v>-0.210497432125691</v>
      </c>
      <c r="DA14">
        <v>0.550622132688013</v>
      </c>
      <c r="DB14">
        <v>1.23779339851682</v>
      </c>
      <c r="DC14">
        <v>0.616745888246705</v>
      </c>
      <c r="DD14">
        <v>-0.351229106154251</v>
      </c>
      <c r="DE14">
        <v>0.708409218186186</v>
      </c>
      <c r="DF14">
        <v>0.323813381427098</v>
      </c>
      <c r="DG14">
        <v>-0.731667489679169</v>
      </c>
      <c r="DH14">
        <v>-0.778909931251409</v>
      </c>
      <c r="DI14">
        <v>0.535721671835328</v>
      </c>
      <c r="DJ14">
        <v>0.161443606111722</v>
      </c>
      <c r="DK14">
        <v>0.567626847738343</v>
      </c>
      <c r="DL14">
        <v>-0.587088062865678</v>
      </c>
      <c r="DM14">
        <v>-0.861297876712252</v>
      </c>
      <c r="DN14">
        <v>0.816518376296968</v>
      </c>
      <c r="DO14">
        <v>0.864104097633984</v>
      </c>
      <c r="DP14">
        <v>-0.827644384590382</v>
      </c>
      <c r="DQ14">
        <v>-0.297429429289099</v>
      </c>
      <c r="DR14">
        <v>0.551970593793385</v>
      </c>
      <c r="DS14">
        <v>-0.551408105304849</v>
      </c>
      <c r="DT14">
        <v>0.789289312135216</v>
      </c>
      <c r="DU14">
        <v>0.599491761625262</v>
      </c>
      <c r="DV14">
        <v>-0.313814907123029</v>
      </c>
      <c r="DW14">
        <v>-0.255654344655656</v>
      </c>
      <c r="DX14">
        <v>-0.370946005718757</v>
      </c>
      <c r="DY14">
        <v>-0.569555913642441</v>
      </c>
      <c r="DZ14">
        <v>0.324334248151106</v>
      </c>
      <c r="EA14">
        <v>-0.350800210685157</v>
      </c>
      <c r="EB14">
        <v>-0.717943766566095</v>
      </c>
      <c r="EC14">
        <v>-0.299344451075725</v>
      </c>
      <c r="ED14">
        <v>-0.203959836384721</v>
      </c>
      <c r="EE14">
        <v>7</v>
      </c>
    </row>
    <row r="15" spans="9:135">
      <c r="I15" t="s">
        <v>25</v>
      </c>
      <c r="J15">
        <v>0.640113776560552</v>
      </c>
      <c r="K15">
        <v>-1.15691359872877</v>
      </c>
      <c r="L15">
        <v>-0.958930105350523</v>
      </c>
      <c r="M15">
        <v>-0.190699280837566</v>
      </c>
      <c r="N15">
        <v>0.124414603011139</v>
      </c>
      <c r="O15">
        <v>0.0732326597115067</v>
      </c>
      <c r="P15">
        <v>-1.5012265046578</v>
      </c>
      <c r="Q15">
        <v>0.0690609397634645</v>
      </c>
      <c r="R15">
        <v>0.170031536516429</v>
      </c>
      <c r="S15">
        <v>-0.1606740567142</v>
      </c>
      <c r="T15">
        <v>-0.429547690666704</v>
      </c>
      <c r="U15">
        <v>-0.814434072284034</v>
      </c>
      <c r="V15">
        <v>-0.692264286872574</v>
      </c>
      <c r="W15">
        <v>-0.774281422471313</v>
      </c>
      <c r="X15">
        <v>-0.804529188608079</v>
      </c>
      <c r="Y15">
        <v>-1.18596837669234</v>
      </c>
      <c r="Z15">
        <v>-0.844520177171447</v>
      </c>
      <c r="AA15">
        <v>0.560906629433075</v>
      </c>
      <c r="AB15">
        <v>-1.29098426594436</v>
      </c>
      <c r="AC15">
        <v>-0.0620639983029138</v>
      </c>
      <c r="AD15">
        <v>-0.0304749905495099</v>
      </c>
      <c r="AE15">
        <v>-0.0166358322332306</v>
      </c>
      <c r="AF15">
        <v>0.621143438106708</v>
      </c>
      <c r="AG15">
        <v>0.169957055188747</v>
      </c>
      <c r="AH15">
        <v>1.5188186597911</v>
      </c>
      <c r="AI15">
        <v>-0.424268549781393</v>
      </c>
      <c r="AJ15">
        <v>0.395297005563592</v>
      </c>
      <c r="AK15">
        <v>1.28697316542755</v>
      </c>
      <c r="AL15">
        <v>-1.37245304441797</v>
      </c>
      <c r="AM15">
        <v>1.56768647557507</v>
      </c>
      <c r="AN15">
        <v>-1.35497030333729</v>
      </c>
      <c r="AO15">
        <v>0.413198271237171</v>
      </c>
      <c r="AP15">
        <v>-0.744564910212787</v>
      </c>
      <c r="AQ15">
        <v>-0.994484402554157</v>
      </c>
      <c r="AR15">
        <v>-0.179146757709073</v>
      </c>
      <c r="AS15">
        <v>-1.1335629976826</v>
      </c>
      <c r="AT15">
        <v>0.0237091808861391</v>
      </c>
      <c r="AU15">
        <v>0.335402058215679</v>
      </c>
      <c r="AV15">
        <v>0.136702665513958</v>
      </c>
      <c r="AW15">
        <v>1.73006373087206</v>
      </c>
      <c r="AX15">
        <v>-1.35262883404582</v>
      </c>
      <c r="AY15">
        <v>0.265498251675909</v>
      </c>
      <c r="AZ15">
        <v>1.45469023400672</v>
      </c>
      <c r="BA15">
        <v>0.0527422046150666</v>
      </c>
      <c r="BB15">
        <v>-0.501056946682652</v>
      </c>
      <c r="BC15">
        <v>1.12833522902885</v>
      </c>
      <c r="BD15">
        <v>-0.284581705780319</v>
      </c>
      <c r="BE15">
        <v>-0.186667252222622</v>
      </c>
      <c r="BF15">
        <v>-0.275323005842936</v>
      </c>
      <c r="BG15">
        <v>-0.185509412007275</v>
      </c>
      <c r="BH15">
        <v>0.408369006378853</v>
      </c>
      <c r="BI15">
        <v>-0.310159097511509</v>
      </c>
      <c r="BJ15">
        <v>2.22436871597618</v>
      </c>
      <c r="BK15">
        <v>0.681209957091162</v>
      </c>
      <c r="BL15">
        <v>0.538687547146653</v>
      </c>
      <c r="BM15">
        <v>2.36439138428033</v>
      </c>
      <c r="BN15">
        <v>-1.9496322138119</v>
      </c>
      <c r="BO15">
        <v>-0.308837185136672</v>
      </c>
      <c r="BP15">
        <v>0.899924037468507</v>
      </c>
      <c r="BQ15">
        <v>0.923774447641131</v>
      </c>
      <c r="BR15">
        <v>0.824914356239532</v>
      </c>
      <c r="BS15">
        <v>2.30827737400091</v>
      </c>
      <c r="BV15">
        <v>0.625332425772508</v>
      </c>
      <c r="BW15">
        <v>0.675924202956233</v>
      </c>
      <c r="BX15">
        <v>0.661260851440343</v>
      </c>
      <c r="BY15">
        <v>-0.0129053505500561</v>
      </c>
      <c r="BZ15">
        <v>-0.266917691383887</v>
      </c>
      <c r="CA15">
        <v>-0.595110904079162</v>
      </c>
      <c r="CB15">
        <v>-0.434681333973434</v>
      </c>
      <c r="CC15">
        <v>-0.577253628717785</v>
      </c>
      <c r="CD15">
        <v>-0.344479755014261</v>
      </c>
      <c r="CE15">
        <v>-0.585246349517913</v>
      </c>
      <c r="CF15">
        <v>0.26180039702912</v>
      </c>
      <c r="CG15">
        <v>0.485374674379398</v>
      </c>
      <c r="CH15">
        <v>0.578485674833598</v>
      </c>
      <c r="CI15">
        <v>0.469346683995487</v>
      </c>
      <c r="CJ15">
        <v>0.465051354921306</v>
      </c>
      <c r="CK15">
        <v>0.863766104852167</v>
      </c>
      <c r="CL15">
        <v>0.749224534712483</v>
      </c>
      <c r="CM15">
        <v>-0.228838812567023</v>
      </c>
      <c r="CN15">
        <v>1.01660506789481</v>
      </c>
      <c r="CO15">
        <v>0.13976632275368</v>
      </c>
      <c r="CP15">
        <v>-0.465757288173814</v>
      </c>
      <c r="CQ15">
        <v>-0.694972690642598</v>
      </c>
      <c r="CR15">
        <v>-0.676644445079485</v>
      </c>
      <c r="CS15">
        <v>-0.690527437775953</v>
      </c>
      <c r="CT15">
        <v>0.400888112298993</v>
      </c>
      <c r="CU15">
        <v>-0.0997543017492429</v>
      </c>
      <c r="CV15">
        <v>-0.394509201831645</v>
      </c>
      <c r="CW15">
        <v>-0.0667492432743042</v>
      </c>
      <c r="CX15">
        <v>0.793127755052562</v>
      </c>
      <c r="CY15">
        <v>0.743009678015673</v>
      </c>
      <c r="CZ15">
        <v>-0.210497432125691</v>
      </c>
      <c r="DA15">
        <v>0.550622132688013</v>
      </c>
      <c r="DB15">
        <v>1.23779339851682</v>
      </c>
      <c r="DC15">
        <v>0.616745888246705</v>
      </c>
      <c r="DD15">
        <v>-0.351229106154251</v>
      </c>
      <c r="DE15">
        <v>0.708409218186186</v>
      </c>
      <c r="DF15">
        <v>0.323813381427098</v>
      </c>
      <c r="DG15">
        <v>-0.731667489679169</v>
      </c>
      <c r="DH15">
        <v>-0.778909931251409</v>
      </c>
      <c r="DI15">
        <v>0.535721671835328</v>
      </c>
      <c r="DJ15">
        <v>0.161443606111722</v>
      </c>
      <c r="DK15">
        <v>0.567626847738343</v>
      </c>
      <c r="DL15">
        <v>-0.587088062865678</v>
      </c>
      <c r="DM15">
        <v>-0.861297876712252</v>
      </c>
      <c r="DN15">
        <v>0.816518376296968</v>
      </c>
      <c r="DO15">
        <v>0.864104097633984</v>
      </c>
      <c r="DP15">
        <v>-0.827644384590382</v>
      </c>
      <c r="DQ15">
        <v>-0.297429429289099</v>
      </c>
      <c r="DR15">
        <v>0.551970593793385</v>
      </c>
      <c r="DS15">
        <v>-0.551408105304849</v>
      </c>
      <c r="DT15">
        <v>0.789289312135216</v>
      </c>
      <c r="DU15">
        <v>0.599491761625262</v>
      </c>
      <c r="DV15">
        <v>-0.313814907123029</v>
      </c>
      <c r="DW15">
        <v>-0.255654344655656</v>
      </c>
      <c r="DX15">
        <v>-0.370946005718757</v>
      </c>
      <c r="DY15">
        <v>-0.569555913642441</v>
      </c>
      <c r="DZ15">
        <v>0.324334248151106</v>
      </c>
      <c r="EA15">
        <v>-0.350800210685157</v>
      </c>
      <c r="EB15">
        <v>-0.717943766566095</v>
      </c>
      <c r="EC15">
        <v>-0.299344451075725</v>
      </c>
      <c r="ED15">
        <v>-0.203959836384721</v>
      </c>
      <c r="EE15">
        <v>7</v>
      </c>
    </row>
    <row r="16" spans="9:135">
      <c r="I16" t="s">
        <v>26</v>
      </c>
      <c r="J16">
        <v>0.433466769182572</v>
      </c>
      <c r="K16">
        <v>-2.14931793912753</v>
      </c>
      <c r="L16">
        <v>-1.91086589589851</v>
      </c>
      <c r="M16">
        <v>-0.0851004069105033</v>
      </c>
      <c r="N16">
        <v>0.145772768753592</v>
      </c>
      <c r="O16">
        <v>0.288419386698948</v>
      </c>
      <c r="P16">
        <v>-1.39095913168082</v>
      </c>
      <c r="Q16">
        <v>0.259721095362904</v>
      </c>
      <c r="R16">
        <v>0.191208181396782</v>
      </c>
      <c r="S16">
        <v>-0.237442049379982</v>
      </c>
      <c r="T16">
        <v>-0.579949314170527</v>
      </c>
      <c r="U16">
        <v>-0.449456054300745</v>
      </c>
      <c r="V16">
        <v>-0.604986848446798</v>
      </c>
      <c r="W16">
        <v>-0.450013722035677</v>
      </c>
      <c r="X16">
        <v>-0.418203350603486</v>
      </c>
      <c r="Y16">
        <v>-1.20486046122445</v>
      </c>
      <c r="Z16">
        <v>-0.663404996857922</v>
      </c>
      <c r="AA16">
        <v>0.611904284284175</v>
      </c>
      <c r="AB16">
        <v>-1.22679473288477</v>
      </c>
      <c r="AC16">
        <v>0.0179777836065885</v>
      </c>
      <c r="AD16">
        <v>-0.0405679999749274</v>
      </c>
      <c r="AE16">
        <v>-0.0960134985396538</v>
      </c>
      <c r="AF16">
        <v>0.540127437545222</v>
      </c>
      <c r="AG16">
        <v>0.0845119972467163</v>
      </c>
      <c r="AH16">
        <v>1.43076530280019</v>
      </c>
      <c r="AI16">
        <v>-0.718937579713861</v>
      </c>
      <c r="AJ16">
        <v>0.485649484951309</v>
      </c>
      <c r="AK16">
        <v>1.01885134820374</v>
      </c>
      <c r="AL16">
        <v>-0.852700767708098</v>
      </c>
      <c r="AM16">
        <v>1.25648407841429</v>
      </c>
      <c r="AN16">
        <v>-1.2637544342412</v>
      </c>
      <c r="AO16">
        <v>0.1642232672171</v>
      </c>
      <c r="AP16">
        <v>-0.738595801369852</v>
      </c>
      <c r="AQ16">
        <v>-0.993844670863962</v>
      </c>
      <c r="AR16">
        <v>-0.196071853687589</v>
      </c>
      <c r="AS16">
        <v>-1.01865404895197</v>
      </c>
      <c r="AT16">
        <v>-0.00347020187693652</v>
      </c>
      <c r="AU16">
        <v>0.63674892992443</v>
      </c>
      <c r="AV16">
        <v>0.0795744256271163</v>
      </c>
      <c r="AW16">
        <v>1.27423115883247</v>
      </c>
      <c r="AX16">
        <v>-1.48565796206195</v>
      </c>
      <c r="AY16">
        <v>0.180248803968288</v>
      </c>
      <c r="AZ16">
        <v>1.59463854793633</v>
      </c>
      <c r="BA16">
        <v>-0.0282056520206619</v>
      </c>
      <c r="BB16">
        <v>-0.642710552380295</v>
      </c>
      <c r="BC16">
        <v>1.15668344831188</v>
      </c>
      <c r="BD16">
        <v>-0.327632887361598</v>
      </c>
      <c r="BE16">
        <v>-0.201803109756298</v>
      </c>
      <c r="BF16">
        <v>-0.215945225698466</v>
      </c>
      <c r="BG16">
        <v>-0.201058881853649</v>
      </c>
      <c r="BH16">
        <v>0.198275521325197</v>
      </c>
      <c r="BI16">
        <v>-0.410452216359382</v>
      </c>
      <c r="BJ16">
        <v>2.06534349666652</v>
      </c>
      <c r="BK16">
        <v>0.426449005086649</v>
      </c>
      <c r="BL16">
        <v>0.693279580991868</v>
      </c>
      <c r="BM16">
        <v>2.17688379427531</v>
      </c>
      <c r="BN16">
        <v>-2.05129525186379</v>
      </c>
      <c r="BO16">
        <v>-0.630607953782991</v>
      </c>
      <c r="BP16">
        <v>0.421939220727369</v>
      </c>
      <c r="BQ16">
        <v>0.881043156085862</v>
      </c>
      <c r="BR16">
        <v>0.499877215369741</v>
      </c>
      <c r="BS16">
        <v>2.06739829341073</v>
      </c>
      <c r="BV16">
        <v>0.625332425772508</v>
      </c>
      <c r="BW16">
        <v>0.675924202956233</v>
      </c>
      <c r="BX16">
        <v>0.661260851440343</v>
      </c>
      <c r="BY16">
        <v>-0.0129053505500561</v>
      </c>
      <c r="BZ16">
        <v>-0.266917691383887</v>
      </c>
      <c r="CA16">
        <v>-0.595110904079162</v>
      </c>
      <c r="CB16">
        <v>-0.434681333973434</v>
      </c>
      <c r="CC16">
        <v>-0.577253628717785</v>
      </c>
      <c r="CD16">
        <v>-0.344479755014261</v>
      </c>
      <c r="CE16">
        <v>-0.585246349517913</v>
      </c>
      <c r="CF16">
        <v>0.26180039702912</v>
      </c>
      <c r="CG16">
        <v>0.485374674379398</v>
      </c>
      <c r="CH16">
        <v>0.578485674833598</v>
      </c>
      <c r="CI16">
        <v>0.469346683995487</v>
      </c>
      <c r="CJ16">
        <v>0.465051354921306</v>
      </c>
      <c r="CK16">
        <v>0.863766104852167</v>
      </c>
      <c r="CL16">
        <v>0.749224534712483</v>
      </c>
      <c r="CM16">
        <v>-0.228838812567023</v>
      </c>
      <c r="CN16">
        <v>1.01660506789481</v>
      </c>
      <c r="CO16">
        <v>0.13976632275368</v>
      </c>
      <c r="CP16">
        <v>-0.465757288173814</v>
      </c>
      <c r="CQ16">
        <v>-0.694972690642598</v>
      </c>
      <c r="CR16">
        <v>-0.676644445079485</v>
      </c>
      <c r="CS16">
        <v>-0.690527437775953</v>
      </c>
      <c r="CT16">
        <v>0.400888112298993</v>
      </c>
      <c r="CU16">
        <v>-0.0997543017492429</v>
      </c>
      <c r="CV16">
        <v>-0.394509201831645</v>
      </c>
      <c r="CW16">
        <v>-0.0667492432743042</v>
      </c>
      <c r="CX16">
        <v>0.793127755052562</v>
      </c>
      <c r="CY16">
        <v>0.743009678015673</v>
      </c>
      <c r="CZ16">
        <v>-0.210497432125691</v>
      </c>
      <c r="DA16">
        <v>0.550622132688013</v>
      </c>
      <c r="DB16">
        <v>1.23779339851682</v>
      </c>
      <c r="DC16">
        <v>0.616745888246705</v>
      </c>
      <c r="DD16">
        <v>-0.351229106154251</v>
      </c>
      <c r="DE16">
        <v>0.708409218186186</v>
      </c>
      <c r="DF16">
        <v>0.323813381427098</v>
      </c>
      <c r="DG16">
        <v>-0.731667489679169</v>
      </c>
      <c r="DH16">
        <v>-0.778909931251409</v>
      </c>
      <c r="DI16">
        <v>0.535721671835328</v>
      </c>
      <c r="DJ16">
        <v>0.161443606111722</v>
      </c>
      <c r="DK16">
        <v>0.567626847738343</v>
      </c>
      <c r="DL16">
        <v>-0.587088062865678</v>
      </c>
      <c r="DM16">
        <v>-0.861297876712252</v>
      </c>
      <c r="DN16">
        <v>0.816518376296968</v>
      </c>
      <c r="DO16">
        <v>0.864104097633984</v>
      </c>
      <c r="DP16">
        <v>-0.827644384590382</v>
      </c>
      <c r="DQ16">
        <v>-0.297429429289099</v>
      </c>
      <c r="DR16">
        <v>0.551970593793385</v>
      </c>
      <c r="DS16">
        <v>-0.551408105304849</v>
      </c>
      <c r="DT16">
        <v>0.789289312135216</v>
      </c>
      <c r="DU16">
        <v>0.599491761625262</v>
      </c>
      <c r="DV16">
        <v>-0.313814907123029</v>
      </c>
      <c r="DW16">
        <v>-0.255654344655656</v>
      </c>
      <c r="DX16">
        <v>-0.370946005718757</v>
      </c>
      <c r="DY16">
        <v>-0.569555913642441</v>
      </c>
      <c r="DZ16">
        <v>0.324334248151106</v>
      </c>
      <c r="EA16">
        <v>-0.350800210685157</v>
      </c>
      <c r="EB16">
        <v>-0.717943766566095</v>
      </c>
      <c r="EC16">
        <v>-0.299344451075725</v>
      </c>
      <c r="ED16">
        <v>-0.203959836384721</v>
      </c>
      <c r="EE16">
        <v>7</v>
      </c>
    </row>
    <row r="17" spans="9:135">
      <c r="I17" t="s">
        <v>27</v>
      </c>
      <c r="J17">
        <v>-0.0532812010883565</v>
      </c>
      <c r="K17">
        <v>-2.26501338007187</v>
      </c>
      <c r="L17">
        <v>-2.08452796234915</v>
      </c>
      <c r="M17">
        <v>0.0751888633678591</v>
      </c>
      <c r="N17">
        <v>0.321205708196084</v>
      </c>
      <c r="O17">
        <v>0.566914950981436</v>
      </c>
      <c r="P17">
        <v>-1.00803819258562</v>
      </c>
      <c r="Q17">
        <v>0.404504868213857</v>
      </c>
      <c r="R17">
        <v>0.372105262058748</v>
      </c>
      <c r="S17">
        <v>-0.252250639795119</v>
      </c>
      <c r="T17">
        <v>-0.523744636036099</v>
      </c>
      <c r="U17">
        <v>-0.158881159641415</v>
      </c>
      <c r="V17">
        <v>-0.501204716937048</v>
      </c>
      <c r="W17">
        <v>-0.170702489879547</v>
      </c>
      <c r="X17">
        <v>-0.0901608778801531</v>
      </c>
      <c r="Y17">
        <v>-1.00648025892952</v>
      </c>
      <c r="Z17">
        <v>-0.36473532401032</v>
      </c>
      <c r="AA17">
        <v>0.597798352498688</v>
      </c>
      <c r="AB17">
        <v>-1.15646221446121</v>
      </c>
      <c r="AC17">
        <v>0.0756243731588114</v>
      </c>
      <c r="AD17">
        <v>-0.0994001235503658</v>
      </c>
      <c r="AE17">
        <v>-0.161500956105532</v>
      </c>
      <c r="AF17">
        <v>0.377087219431704</v>
      </c>
      <c r="AG17">
        <v>-0.0505254754256645</v>
      </c>
      <c r="AH17">
        <v>1.33385030797293</v>
      </c>
      <c r="AI17">
        <v>-1.01555752802938</v>
      </c>
      <c r="AJ17">
        <v>0.47856607933809</v>
      </c>
      <c r="AK17">
        <v>0.616584066325225</v>
      </c>
      <c r="AL17">
        <v>-0.247557652390177</v>
      </c>
      <c r="AM17">
        <v>0.75025829751223</v>
      </c>
      <c r="AN17">
        <v>-1.16765812299623</v>
      </c>
      <c r="AO17">
        <v>-0.0400560771532371</v>
      </c>
      <c r="AP17">
        <v>-0.719948399269747</v>
      </c>
      <c r="AQ17">
        <v>-0.993034072582085</v>
      </c>
      <c r="AR17">
        <v>-0.288221088734923</v>
      </c>
      <c r="AS17">
        <v>-0.82203009176843</v>
      </c>
      <c r="AT17">
        <v>-0.0314168751177376</v>
      </c>
      <c r="AU17">
        <v>0.565960807014796</v>
      </c>
      <c r="AV17">
        <v>0.0701914546387782</v>
      </c>
      <c r="AW17">
        <v>0.909051712791862</v>
      </c>
      <c r="AX17">
        <v>-1.33756120997118</v>
      </c>
      <c r="AY17">
        <v>0.0637776123344581</v>
      </c>
      <c r="AZ17">
        <v>1.56157419329478</v>
      </c>
      <c r="BA17">
        <v>-0.0628103812984097</v>
      </c>
      <c r="BB17">
        <v>-0.77584086060852</v>
      </c>
      <c r="BC17">
        <v>0.99725786584157</v>
      </c>
      <c r="BD17">
        <v>-0.306305561054407</v>
      </c>
      <c r="BE17">
        <v>-0.155080195889513</v>
      </c>
      <c r="BF17">
        <v>-0.151507333059365</v>
      </c>
      <c r="BG17">
        <v>-0.231123072896802</v>
      </c>
      <c r="BH17">
        <v>0.117210760964803</v>
      </c>
      <c r="BI17">
        <v>-0.43708742149012</v>
      </c>
      <c r="BJ17">
        <v>1.53441567303334</v>
      </c>
      <c r="BK17">
        <v>0.135881893013946</v>
      </c>
      <c r="BL17">
        <v>0.720804016471178</v>
      </c>
      <c r="BM17">
        <v>1.56463485631234</v>
      </c>
      <c r="BN17">
        <v>-1.84790815502719</v>
      </c>
      <c r="BO17">
        <v>-0.95657775796668</v>
      </c>
      <c r="BP17">
        <v>-0.102645818262691</v>
      </c>
      <c r="BQ17">
        <v>0.884152186038162</v>
      </c>
      <c r="BR17">
        <v>0.256919884054968</v>
      </c>
      <c r="BS17">
        <v>1.70575111111112</v>
      </c>
      <c r="BV17">
        <v>0.625332425772508</v>
      </c>
      <c r="BW17">
        <v>0.675924202956233</v>
      </c>
      <c r="BX17">
        <v>0.661260851440343</v>
      </c>
      <c r="BY17">
        <v>-0.0129053505500561</v>
      </c>
      <c r="BZ17">
        <v>-0.266917691383887</v>
      </c>
      <c r="CA17">
        <v>-0.595110904079162</v>
      </c>
      <c r="CB17">
        <v>-0.434681333973434</v>
      </c>
      <c r="CC17">
        <v>-0.577253628717785</v>
      </c>
      <c r="CD17">
        <v>-0.344479755014261</v>
      </c>
      <c r="CE17">
        <v>-0.585246349517913</v>
      </c>
      <c r="CF17">
        <v>0.26180039702912</v>
      </c>
      <c r="CG17">
        <v>0.485374674379398</v>
      </c>
      <c r="CH17">
        <v>0.578485674833598</v>
      </c>
      <c r="CI17">
        <v>0.469346683995487</v>
      </c>
      <c r="CJ17">
        <v>0.465051354921306</v>
      </c>
      <c r="CK17">
        <v>0.863766104852167</v>
      </c>
      <c r="CL17">
        <v>0.749224534712483</v>
      </c>
      <c r="CM17">
        <v>-0.228838812567023</v>
      </c>
      <c r="CN17">
        <v>1.01660506789481</v>
      </c>
      <c r="CO17">
        <v>0.13976632275368</v>
      </c>
      <c r="CP17">
        <v>-0.465757288173814</v>
      </c>
      <c r="CQ17">
        <v>-0.694972690642598</v>
      </c>
      <c r="CR17">
        <v>-0.676644445079485</v>
      </c>
      <c r="CS17">
        <v>-0.690527437775953</v>
      </c>
      <c r="CT17">
        <v>0.400888112298993</v>
      </c>
      <c r="CU17">
        <v>-0.0997543017492429</v>
      </c>
      <c r="CV17">
        <v>-0.394509201831645</v>
      </c>
      <c r="CW17">
        <v>-0.0667492432743042</v>
      </c>
      <c r="CX17">
        <v>0.793127755052562</v>
      </c>
      <c r="CY17">
        <v>0.743009678015673</v>
      </c>
      <c r="CZ17">
        <v>-0.210497432125691</v>
      </c>
      <c r="DA17">
        <v>0.550622132688013</v>
      </c>
      <c r="DB17">
        <v>1.23779339851682</v>
      </c>
      <c r="DC17">
        <v>0.616745888246705</v>
      </c>
      <c r="DD17">
        <v>-0.351229106154251</v>
      </c>
      <c r="DE17">
        <v>0.708409218186186</v>
      </c>
      <c r="DF17">
        <v>0.323813381427098</v>
      </c>
      <c r="DG17">
        <v>-0.731667489679169</v>
      </c>
      <c r="DH17">
        <v>-0.778909931251409</v>
      </c>
      <c r="DI17">
        <v>0.535721671835328</v>
      </c>
      <c r="DJ17">
        <v>0.161443606111722</v>
      </c>
      <c r="DK17">
        <v>0.567626847738343</v>
      </c>
      <c r="DL17">
        <v>-0.587088062865678</v>
      </c>
      <c r="DM17">
        <v>-0.861297876712252</v>
      </c>
      <c r="DN17">
        <v>0.816518376296968</v>
      </c>
      <c r="DO17">
        <v>0.864104097633984</v>
      </c>
      <c r="DP17">
        <v>-0.827644384590382</v>
      </c>
      <c r="DQ17">
        <v>-0.297429429289099</v>
      </c>
      <c r="DR17">
        <v>0.551970593793385</v>
      </c>
      <c r="DS17">
        <v>-0.551408105304849</v>
      </c>
      <c r="DT17">
        <v>0.789289312135216</v>
      </c>
      <c r="DU17">
        <v>0.599491761625262</v>
      </c>
      <c r="DV17">
        <v>-0.313814907123029</v>
      </c>
      <c r="DW17">
        <v>-0.255654344655656</v>
      </c>
      <c r="DX17">
        <v>-0.370946005718757</v>
      </c>
      <c r="DY17">
        <v>-0.569555913642441</v>
      </c>
      <c r="DZ17">
        <v>0.324334248151106</v>
      </c>
      <c r="EA17">
        <v>-0.350800210685157</v>
      </c>
      <c r="EB17">
        <v>-0.717943766566095</v>
      </c>
      <c r="EC17">
        <v>-0.299344451075725</v>
      </c>
      <c r="ED17">
        <v>-0.203959836384721</v>
      </c>
      <c r="EE17">
        <v>7</v>
      </c>
    </row>
    <row r="18" spans="9:135">
      <c r="I18" t="s">
        <v>28</v>
      </c>
      <c r="J18">
        <v>-0.517541887189114</v>
      </c>
      <c r="K18">
        <v>-1.91918511612597</v>
      </c>
      <c r="L18">
        <v>-1.82169648828128</v>
      </c>
      <c r="M18">
        <v>0.282030074818441</v>
      </c>
      <c r="N18">
        <v>0.251485342105441</v>
      </c>
      <c r="O18">
        <v>0.603048837841653</v>
      </c>
      <c r="P18">
        <v>-1.00872770227244</v>
      </c>
      <c r="Q18">
        <v>0.212651385580244</v>
      </c>
      <c r="R18">
        <v>0.26525387310736</v>
      </c>
      <c r="S18">
        <v>-0.322636664426334</v>
      </c>
      <c r="T18">
        <v>-0.286326980136139</v>
      </c>
      <c r="U18">
        <v>0.114954538554477</v>
      </c>
      <c r="V18">
        <v>-0.406849943539615</v>
      </c>
      <c r="W18">
        <v>0.108854558786687</v>
      </c>
      <c r="X18">
        <v>0.201593042961802</v>
      </c>
      <c r="Y18">
        <v>-0.680767240945078</v>
      </c>
      <c r="Z18">
        <v>-0.238491503763342</v>
      </c>
      <c r="AA18">
        <v>0.584674923722145</v>
      </c>
      <c r="AB18">
        <v>-1.06519501702287</v>
      </c>
      <c r="AC18">
        <v>0.132848173604743</v>
      </c>
      <c r="AD18">
        <v>-0.182106268935854</v>
      </c>
      <c r="AE18">
        <v>-0.200784172453194</v>
      </c>
      <c r="AF18">
        <v>0.200302575358967</v>
      </c>
      <c r="AG18">
        <v>-0.18040262198322</v>
      </c>
      <c r="AH18">
        <v>1.28554820427529</v>
      </c>
      <c r="AI18">
        <v>-1.22271355862127</v>
      </c>
      <c r="AJ18">
        <v>0.482709340925196</v>
      </c>
      <c r="AK18">
        <v>0.164184442359225</v>
      </c>
      <c r="AL18">
        <v>0.193340765654547</v>
      </c>
      <c r="AM18">
        <v>0.127490914756298</v>
      </c>
      <c r="AN18">
        <v>-1.07932531587794</v>
      </c>
      <c r="AO18">
        <v>0.00940911662177858</v>
      </c>
      <c r="AP18">
        <v>-0.718440937194193</v>
      </c>
      <c r="AQ18">
        <v>-0.988324826329378</v>
      </c>
      <c r="AR18">
        <v>-0.0756860889283284</v>
      </c>
      <c r="AS18">
        <v>-0.641550946036355</v>
      </c>
      <c r="AT18">
        <v>-0.0351462382177403</v>
      </c>
      <c r="AU18">
        <v>0.459573234627371</v>
      </c>
      <c r="AV18">
        <v>-0.176403821363596</v>
      </c>
      <c r="AW18">
        <v>0.680231268480565</v>
      </c>
      <c r="AX18">
        <v>-0.816107257647504</v>
      </c>
      <c r="AY18">
        <v>-0.0397769870036447</v>
      </c>
      <c r="AZ18">
        <v>1.36081437695625</v>
      </c>
      <c r="BA18">
        <v>-0.0341060543741142</v>
      </c>
      <c r="BB18">
        <v>-0.870985758976075</v>
      </c>
      <c r="BC18">
        <v>0.72148145234846</v>
      </c>
      <c r="BD18">
        <v>-0.282733028732885</v>
      </c>
      <c r="BE18">
        <v>-0.150441975902341</v>
      </c>
      <c r="BF18">
        <v>-0.128891937203339</v>
      </c>
      <c r="BG18">
        <v>-0.140069846801921</v>
      </c>
      <c r="BH18">
        <v>0.172392065192571</v>
      </c>
      <c r="BI18">
        <v>-0.405925790824781</v>
      </c>
      <c r="BJ18">
        <v>0.75297533302254</v>
      </c>
      <c r="BK18">
        <v>-0.159583927760852</v>
      </c>
      <c r="BL18">
        <v>0.633820682337612</v>
      </c>
      <c r="BM18">
        <v>0.821339736453558</v>
      </c>
      <c r="BN18">
        <v>-1.28886194091945</v>
      </c>
      <c r="BO18">
        <v>-1.19036410338704</v>
      </c>
      <c r="BP18">
        <v>-0.663942371527498</v>
      </c>
      <c r="BQ18">
        <v>0.906939589815335</v>
      </c>
      <c r="BR18">
        <v>0.175449567495128</v>
      </c>
      <c r="BS18">
        <v>2.10017777777778</v>
      </c>
      <c r="BV18">
        <v>0.625332425772508</v>
      </c>
      <c r="BW18">
        <v>0.675924202956233</v>
      </c>
      <c r="BX18">
        <v>0.661260851440343</v>
      </c>
      <c r="BY18">
        <v>-0.0129053505500561</v>
      </c>
      <c r="BZ18">
        <v>-0.266917691383887</v>
      </c>
      <c r="CA18">
        <v>-0.595110904079162</v>
      </c>
      <c r="CB18">
        <v>-0.434681333973434</v>
      </c>
      <c r="CC18">
        <v>-0.577253628717785</v>
      </c>
      <c r="CD18">
        <v>-0.344479755014261</v>
      </c>
      <c r="CE18">
        <v>-0.585246349517913</v>
      </c>
      <c r="CF18">
        <v>0.26180039702912</v>
      </c>
      <c r="CG18">
        <v>0.485374674379398</v>
      </c>
      <c r="CH18">
        <v>0.578485674833598</v>
      </c>
      <c r="CI18">
        <v>0.469346683995487</v>
      </c>
      <c r="CJ18">
        <v>0.465051354921306</v>
      </c>
      <c r="CK18">
        <v>0.863766104852167</v>
      </c>
      <c r="CL18">
        <v>0.749224534712483</v>
      </c>
      <c r="CM18">
        <v>-0.228838812567023</v>
      </c>
      <c r="CN18">
        <v>1.01660506789481</v>
      </c>
      <c r="CO18">
        <v>0.13976632275368</v>
      </c>
      <c r="CP18">
        <v>-0.465757288173814</v>
      </c>
      <c r="CQ18">
        <v>-0.694972690642598</v>
      </c>
      <c r="CR18">
        <v>-0.676644445079485</v>
      </c>
      <c r="CS18">
        <v>-0.690527437775953</v>
      </c>
      <c r="CT18">
        <v>0.400888112298993</v>
      </c>
      <c r="CU18">
        <v>-0.0997543017492429</v>
      </c>
      <c r="CV18">
        <v>-0.394509201831645</v>
      </c>
      <c r="CW18">
        <v>-0.0667492432743042</v>
      </c>
      <c r="CX18">
        <v>0.793127755052562</v>
      </c>
      <c r="CY18">
        <v>0.743009678015673</v>
      </c>
      <c r="CZ18">
        <v>-0.210497432125691</v>
      </c>
      <c r="DA18">
        <v>0.550622132688013</v>
      </c>
      <c r="DB18">
        <v>1.23779339851682</v>
      </c>
      <c r="DC18">
        <v>0.616745888246705</v>
      </c>
      <c r="DD18">
        <v>-0.351229106154251</v>
      </c>
      <c r="DE18">
        <v>0.708409218186186</v>
      </c>
      <c r="DF18">
        <v>0.323813381427098</v>
      </c>
      <c r="DG18">
        <v>-0.731667489679169</v>
      </c>
      <c r="DH18">
        <v>-0.778909931251409</v>
      </c>
      <c r="DI18">
        <v>0.535721671835328</v>
      </c>
      <c r="DJ18">
        <v>0.161443606111722</v>
      </c>
      <c r="DK18">
        <v>0.567626847738343</v>
      </c>
      <c r="DL18">
        <v>-0.587088062865678</v>
      </c>
      <c r="DM18">
        <v>-0.861297876712252</v>
      </c>
      <c r="DN18">
        <v>0.816518376296968</v>
      </c>
      <c r="DO18">
        <v>0.864104097633984</v>
      </c>
      <c r="DP18">
        <v>-0.827644384590382</v>
      </c>
      <c r="DQ18">
        <v>-0.297429429289099</v>
      </c>
      <c r="DR18">
        <v>0.551970593793385</v>
      </c>
      <c r="DS18">
        <v>-0.551408105304849</v>
      </c>
      <c r="DT18">
        <v>0.789289312135216</v>
      </c>
      <c r="DU18">
        <v>0.599491761625262</v>
      </c>
      <c r="DV18">
        <v>-0.313814907123029</v>
      </c>
      <c r="DW18">
        <v>-0.255654344655656</v>
      </c>
      <c r="DX18">
        <v>-0.370946005718757</v>
      </c>
      <c r="DY18">
        <v>-0.569555913642441</v>
      </c>
      <c r="DZ18">
        <v>0.324334248151106</v>
      </c>
      <c r="EA18">
        <v>-0.350800210685157</v>
      </c>
      <c r="EB18">
        <v>-0.717943766566095</v>
      </c>
      <c r="EC18">
        <v>-0.299344451075725</v>
      </c>
      <c r="ED18">
        <v>-0.203959836384721</v>
      </c>
      <c r="EE18">
        <v>7</v>
      </c>
    </row>
    <row r="19" spans="9:135">
      <c r="I19" t="s">
        <v>29</v>
      </c>
      <c r="J19">
        <v>-0.745410715093074</v>
      </c>
      <c r="K19">
        <v>-1.53295311348588</v>
      </c>
      <c r="L19">
        <v>-1.51358282972827</v>
      </c>
      <c r="M19">
        <v>0.495191517260611</v>
      </c>
      <c r="N19">
        <v>0.180462552333059</v>
      </c>
      <c r="O19">
        <v>0.568739491964676</v>
      </c>
      <c r="P19">
        <v>-0.844022321356232</v>
      </c>
      <c r="Q19">
        <v>0.0514124041190463</v>
      </c>
      <c r="R19">
        <v>0.0288925911670262</v>
      </c>
      <c r="S19">
        <v>-0.27263349693536</v>
      </c>
      <c r="T19">
        <v>-0.107135039822945</v>
      </c>
      <c r="U19">
        <v>0.309074066237051</v>
      </c>
      <c r="V19">
        <v>-0.328696500451669</v>
      </c>
      <c r="W19">
        <v>0.32769340872384</v>
      </c>
      <c r="X19">
        <v>0.373590273959795</v>
      </c>
      <c r="Y19">
        <v>-0.133983526012061</v>
      </c>
      <c r="Z19">
        <v>-0.0434481471843375</v>
      </c>
      <c r="AA19">
        <v>0.554189493077519</v>
      </c>
      <c r="AB19">
        <v>-0.956094760287057</v>
      </c>
      <c r="AC19">
        <v>0.211759838099253</v>
      </c>
      <c r="AD19">
        <v>-0.213590632281673</v>
      </c>
      <c r="AE19">
        <v>-0.19504232356639</v>
      </c>
      <c r="AF19">
        <v>0.128819406176037</v>
      </c>
      <c r="AG19">
        <v>-0.22531498381566</v>
      </c>
      <c r="AH19">
        <v>1.3052865386424</v>
      </c>
      <c r="AI19">
        <v>-1.18343467913757</v>
      </c>
      <c r="AJ19">
        <v>0.5335785527023</v>
      </c>
      <c r="AK19">
        <v>-0.249280758570755</v>
      </c>
      <c r="AL19">
        <v>0.442102369052999</v>
      </c>
      <c r="AM19">
        <v>-0.46831546282996</v>
      </c>
      <c r="AN19">
        <v>-0.996541042955226</v>
      </c>
      <c r="AO19">
        <v>-0.0581995996361622</v>
      </c>
      <c r="AP19">
        <v>-0.724189188880597</v>
      </c>
      <c r="AQ19">
        <v>-0.979221052931534</v>
      </c>
      <c r="AR19">
        <v>0.206484283015447</v>
      </c>
      <c r="AS19">
        <v>-0.488254090429538</v>
      </c>
      <c r="AT19">
        <v>-0.0270715981431949</v>
      </c>
      <c r="AU19">
        <v>0.325810085929087</v>
      </c>
      <c r="AV19">
        <v>-0.417597769946823</v>
      </c>
      <c r="AW19">
        <v>0.58872009555951</v>
      </c>
      <c r="AX19">
        <v>0.0612886384830055</v>
      </c>
      <c r="AY19">
        <v>-0.111030584760649</v>
      </c>
      <c r="AZ19">
        <v>1.06069707278761</v>
      </c>
      <c r="BA19">
        <v>-0.00689131176286384</v>
      </c>
      <c r="BB19">
        <v>-0.924873944448737</v>
      </c>
      <c r="BC19">
        <v>0.33952644577939</v>
      </c>
      <c r="BD19">
        <v>-0.350933226207559</v>
      </c>
      <c r="BE19">
        <v>-0.166174160929424</v>
      </c>
      <c r="BF19">
        <v>-0.159388657992936</v>
      </c>
      <c r="BG19">
        <v>-0.0754117179394353</v>
      </c>
      <c r="BH19">
        <v>0.407954271394212</v>
      </c>
      <c r="BI19">
        <v>-0.328417008703728</v>
      </c>
      <c r="BJ19">
        <v>-0.0357458192743771</v>
      </c>
      <c r="BK19">
        <v>-0.399417507698642</v>
      </c>
      <c r="BL19">
        <v>0.554242706643864</v>
      </c>
      <c r="BM19">
        <v>0.0911430148119476</v>
      </c>
      <c r="BN19">
        <v>-0.514385141526638</v>
      </c>
      <c r="BO19">
        <v>-1.20247535661834</v>
      </c>
      <c r="BP19">
        <v>-1.22694702099925</v>
      </c>
      <c r="BQ19">
        <v>0.924026761818808</v>
      </c>
      <c r="BR19">
        <v>0.0917792543169002</v>
      </c>
      <c r="BS19">
        <v>1.49012222222224</v>
      </c>
      <c r="BV19">
        <v>0.625332425772508</v>
      </c>
      <c r="BW19">
        <v>0.675924202956233</v>
      </c>
      <c r="BX19">
        <v>0.661260851440343</v>
      </c>
      <c r="BY19">
        <v>-0.0129053505500561</v>
      </c>
      <c r="BZ19">
        <v>-0.266917691383887</v>
      </c>
      <c r="CA19">
        <v>-0.595110904079162</v>
      </c>
      <c r="CB19">
        <v>-0.434681333973434</v>
      </c>
      <c r="CC19">
        <v>-0.577253628717785</v>
      </c>
      <c r="CD19">
        <v>-0.344479755014261</v>
      </c>
      <c r="CE19">
        <v>-0.585246349517913</v>
      </c>
      <c r="CF19">
        <v>0.26180039702912</v>
      </c>
      <c r="CG19">
        <v>0.485374674379398</v>
      </c>
      <c r="CH19">
        <v>0.578485674833598</v>
      </c>
      <c r="CI19">
        <v>0.469346683995487</v>
      </c>
      <c r="CJ19">
        <v>0.465051354921306</v>
      </c>
      <c r="CK19">
        <v>0.863766104852167</v>
      </c>
      <c r="CL19">
        <v>0.749224534712483</v>
      </c>
      <c r="CM19">
        <v>-0.228838812567023</v>
      </c>
      <c r="CN19">
        <v>1.01660506789481</v>
      </c>
      <c r="CO19">
        <v>0.13976632275368</v>
      </c>
      <c r="CP19">
        <v>-0.465757288173814</v>
      </c>
      <c r="CQ19">
        <v>-0.694972690642598</v>
      </c>
      <c r="CR19">
        <v>-0.676644445079485</v>
      </c>
      <c r="CS19">
        <v>-0.690527437775953</v>
      </c>
      <c r="CT19">
        <v>0.400888112298993</v>
      </c>
      <c r="CU19">
        <v>-0.0997543017492429</v>
      </c>
      <c r="CV19">
        <v>-0.394509201831645</v>
      </c>
      <c r="CW19">
        <v>-0.0667492432743042</v>
      </c>
      <c r="CX19">
        <v>0.793127755052562</v>
      </c>
      <c r="CY19">
        <v>0.743009678015673</v>
      </c>
      <c r="CZ19">
        <v>-0.210497432125691</v>
      </c>
      <c r="DA19">
        <v>0.550622132688013</v>
      </c>
      <c r="DB19">
        <v>1.23779339851682</v>
      </c>
      <c r="DC19">
        <v>0.616745888246705</v>
      </c>
      <c r="DD19">
        <v>-0.351229106154251</v>
      </c>
      <c r="DE19">
        <v>0.708409218186186</v>
      </c>
      <c r="DF19">
        <v>0.323813381427098</v>
      </c>
      <c r="DG19">
        <v>-0.731667489679169</v>
      </c>
      <c r="DH19">
        <v>-0.778909931251409</v>
      </c>
      <c r="DI19">
        <v>0.535721671835328</v>
      </c>
      <c r="DJ19">
        <v>0.161443606111722</v>
      </c>
      <c r="DK19">
        <v>0.567626847738343</v>
      </c>
      <c r="DL19">
        <v>-0.587088062865678</v>
      </c>
      <c r="DM19">
        <v>-0.861297876712252</v>
      </c>
      <c r="DN19">
        <v>0.816518376296968</v>
      </c>
      <c r="DO19">
        <v>0.864104097633984</v>
      </c>
      <c r="DP19">
        <v>-0.827644384590382</v>
      </c>
      <c r="DQ19">
        <v>-0.297429429289099</v>
      </c>
      <c r="DR19">
        <v>0.551970593793385</v>
      </c>
      <c r="DS19">
        <v>-0.551408105304849</v>
      </c>
      <c r="DT19">
        <v>0.789289312135216</v>
      </c>
      <c r="DU19">
        <v>0.599491761625262</v>
      </c>
      <c r="DV19">
        <v>-0.313814907123029</v>
      </c>
      <c r="DW19">
        <v>-0.255654344655656</v>
      </c>
      <c r="DX19">
        <v>-0.370946005718757</v>
      </c>
      <c r="DY19">
        <v>-0.569555913642441</v>
      </c>
      <c r="DZ19">
        <v>0.324334248151106</v>
      </c>
      <c r="EA19">
        <v>-0.350800210685157</v>
      </c>
      <c r="EB19">
        <v>-0.717943766566095</v>
      </c>
      <c r="EC19">
        <v>-0.299344451075725</v>
      </c>
      <c r="ED19">
        <v>-0.203959836384721</v>
      </c>
      <c r="EE19">
        <v>7</v>
      </c>
    </row>
    <row r="20" spans="9:135">
      <c r="I20" t="s">
        <v>30</v>
      </c>
      <c r="J20">
        <v>-0.706788290646641</v>
      </c>
      <c r="K20">
        <v>-1.18235549424705</v>
      </c>
      <c r="L20">
        <v>-1.22510464274194</v>
      </c>
      <c r="M20">
        <v>0.621664104367139</v>
      </c>
      <c r="N20">
        <v>0.0162530562089357</v>
      </c>
      <c r="O20">
        <v>0.453820611177532</v>
      </c>
      <c r="P20">
        <v>-0.381627434935047</v>
      </c>
      <c r="Q20">
        <v>0.116814423320498</v>
      </c>
      <c r="R20">
        <v>-0.198583181697661</v>
      </c>
      <c r="S20">
        <v>-0.182294607714037</v>
      </c>
      <c r="T20">
        <v>-0.0657670007251166</v>
      </c>
      <c r="U20">
        <v>0.348883452309461</v>
      </c>
      <c r="V20">
        <v>-0.302722114994762</v>
      </c>
      <c r="W20">
        <v>0.401172954665916</v>
      </c>
      <c r="X20">
        <v>0.387534576385217</v>
      </c>
      <c r="Y20">
        <v>0.212814788620307</v>
      </c>
      <c r="Z20">
        <v>0.133321147004697</v>
      </c>
      <c r="AA20">
        <v>0.443907515609679</v>
      </c>
      <c r="AB20">
        <v>-0.848393344106428</v>
      </c>
      <c r="AC20">
        <v>0.322187573656037</v>
      </c>
      <c r="AD20">
        <v>-0.183496878976698</v>
      </c>
      <c r="AE20">
        <v>-0.132968258968234</v>
      </c>
      <c r="AF20">
        <v>0.0702058041970154</v>
      </c>
      <c r="AG20">
        <v>-0.181717108131883</v>
      </c>
      <c r="AH20">
        <v>1.3672956189268</v>
      </c>
      <c r="AI20">
        <v>-0.877516739345805</v>
      </c>
      <c r="AJ20">
        <v>0.515684516350659</v>
      </c>
      <c r="AK20">
        <v>-0.517451076841175</v>
      </c>
      <c r="AL20">
        <v>0.509869848620292</v>
      </c>
      <c r="AM20">
        <v>-0.802276688850642</v>
      </c>
      <c r="AN20">
        <v>-0.922643638383668</v>
      </c>
      <c r="AO20">
        <v>-0.0837021866388665</v>
      </c>
      <c r="AP20">
        <v>-0.724422366823128</v>
      </c>
      <c r="AQ20">
        <v>-0.968929700044357</v>
      </c>
      <c r="AR20">
        <v>0.473748543662645</v>
      </c>
      <c r="AS20">
        <v>-0.37044623523282</v>
      </c>
      <c r="AT20">
        <v>-0.0157420991018555</v>
      </c>
      <c r="AU20">
        <v>0.327166764677711</v>
      </c>
      <c r="AV20">
        <v>-0.439258604681957</v>
      </c>
      <c r="AW20">
        <v>0.64965028467703</v>
      </c>
      <c r="AX20">
        <v>1.11994328243013</v>
      </c>
      <c r="AY20">
        <v>-0.15219721361401</v>
      </c>
      <c r="AZ20">
        <v>0.672453900051821</v>
      </c>
      <c r="BA20">
        <v>-0.0427593786228515</v>
      </c>
      <c r="BB20">
        <v>-0.945379779307529</v>
      </c>
      <c r="BC20">
        <v>-0.0837524852809271</v>
      </c>
      <c r="BD20">
        <v>-0.475497500176608</v>
      </c>
      <c r="BE20">
        <v>-0.20246075428924</v>
      </c>
      <c r="BF20">
        <v>-0.237759031791583</v>
      </c>
      <c r="BG20">
        <v>-0.156733480494948</v>
      </c>
      <c r="BH20">
        <v>0.541765479669851</v>
      </c>
      <c r="BI20">
        <v>-0.212017637225643</v>
      </c>
      <c r="BJ20">
        <v>-0.605633195573267</v>
      </c>
      <c r="BK20">
        <v>-0.519606521529827</v>
      </c>
      <c r="BL20">
        <v>0.529967937011826</v>
      </c>
      <c r="BM20">
        <v>-0.557031802462747</v>
      </c>
      <c r="BN20">
        <v>0.421324845365383</v>
      </c>
      <c r="BO20">
        <v>-1.00416766063651</v>
      </c>
      <c r="BP20">
        <v>-1.74025808075477</v>
      </c>
      <c r="BQ20">
        <v>0.91374963173722</v>
      </c>
      <c r="BR20">
        <v>0.0713411124215376</v>
      </c>
      <c r="BS20">
        <v>1.32754555555557</v>
      </c>
      <c r="BV20">
        <v>0.625332425772508</v>
      </c>
      <c r="BW20">
        <v>0.675924202956233</v>
      </c>
      <c r="BX20">
        <v>0.661260851440343</v>
      </c>
      <c r="BY20">
        <v>-0.0129053505500561</v>
      </c>
      <c r="BZ20">
        <v>-0.266917691383887</v>
      </c>
      <c r="CA20">
        <v>-0.595110904079162</v>
      </c>
      <c r="CB20">
        <v>-0.434681333973434</v>
      </c>
      <c r="CC20">
        <v>-0.577253628717785</v>
      </c>
      <c r="CD20">
        <v>-0.344479755014261</v>
      </c>
      <c r="CE20">
        <v>-0.585246349517913</v>
      </c>
      <c r="CF20">
        <v>0.26180039702912</v>
      </c>
      <c r="CG20">
        <v>0.485374674379398</v>
      </c>
      <c r="CH20">
        <v>0.578485674833598</v>
      </c>
      <c r="CI20">
        <v>0.469346683995487</v>
      </c>
      <c r="CJ20">
        <v>0.465051354921306</v>
      </c>
      <c r="CK20">
        <v>0.863766104852167</v>
      </c>
      <c r="CL20">
        <v>0.749224534712483</v>
      </c>
      <c r="CM20">
        <v>-0.228838812567023</v>
      </c>
      <c r="CN20">
        <v>1.01660506789481</v>
      </c>
      <c r="CO20">
        <v>0.13976632275368</v>
      </c>
      <c r="CP20">
        <v>-0.465757288173814</v>
      </c>
      <c r="CQ20">
        <v>-0.694972690642598</v>
      </c>
      <c r="CR20">
        <v>-0.676644445079485</v>
      </c>
      <c r="CS20">
        <v>-0.690527437775953</v>
      </c>
      <c r="CT20">
        <v>0.400888112298993</v>
      </c>
      <c r="CU20">
        <v>-0.0997543017492429</v>
      </c>
      <c r="CV20">
        <v>-0.394509201831645</v>
      </c>
      <c r="CW20">
        <v>-0.0667492432743042</v>
      </c>
      <c r="CX20">
        <v>0.793127755052562</v>
      </c>
      <c r="CY20">
        <v>0.743009678015673</v>
      </c>
      <c r="CZ20">
        <v>-0.210497432125691</v>
      </c>
      <c r="DA20">
        <v>0.550622132688013</v>
      </c>
      <c r="DB20">
        <v>1.23779339851682</v>
      </c>
      <c r="DC20">
        <v>0.616745888246705</v>
      </c>
      <c r="DD20">
        <v>-0.351229106154251</v>
      </c>
      <c r="DE20">
        <v>0.708409218186186</v>
      </c>
      <c r="DF20">
        <v>0.323813381427098</v>
      </c>
      <c r="DG20">
        <v>-0.731667489679169</v>
      </c>
      <c r="DH20">
        <v>-0.778909931251409</v>
      </c>
      <c r="DI20">
        <v>0.535721671835328</v>
      </c>
      <c r="DJ20">
        <v>0.161443606111722</v>
      </c>
      <c r="DK20">
        <v>0.567626847738343</v>
      </c>
      <c r="DL20">
        <v>-0.587088062865678</v>
      </c>
      <c r="DM20">
        <v>-0.861297876712252</v>
      </c>
      <c r="DN20">
        <v>0.816518376296968</v>
      </c>
      <c r="DO20">
        <v>0.864104097633984</v>
      </c>
      <c r="DP20">
        <v>-0.827644384590382</v>
      </c>
      <c r="DQ20">
        <v>-0.297429429289099</v>
      </c>
      <c r="DR20">
        <v>0.551970593793385</v>
      </c>
      <c r="DS20">
        <v>-0.551408105304849</v>
      </c>
      <c r="DT20">
        <v>0.789289312135216</v>
      </c>
      <c r="DU20">
        <v>0.599491761625262</v>
      </c>
      <c r="DV20">
        <v>-0.313814907123029</v>
      </c>
      <c r="DW20">
        <v>-0.255654344655656</v>
      </c>
      <c r="DX20">
        <v>-0.370946005718757</v>
      </c>
      <c r="DY20">
        <v>-0.569555913642441</v>
      </c>
      <c r="DZ20">
        <v>0.324334248151106</v>
      </c>
      <c r="EA20">
        <v>-0.350800210685157</v>
      </c>
      <c r="EB20">
        <v>-0.717943766566095</v>
      </c>
      <c r="EC20">
        <v>-0.299344451075725</v>
      </c>
      <c r="ED20">
        <v>-0.203959836384721</v>
      </c>
      <c r="EE20">
        <v>7</v>
      </c>
    </row>
    <row r="21" spans="9:135">
      <c r="I21" t="s">
        <v>31</v>
      </c>
      <c r="J21">
        <v>-0.674964043245571</v>
      </c>
      <c r="K21">
        <v>-0.807030977811578</v>
      </c>
      <c r="L21">
        <v>-0.885373331895765</v>
      </c>
      <c r="M21">
        <v>0.49434522941999</v>
      </c>
      <c r="N21">
        <v>-0.0147200840235705</v>
      </c>
      <c r="O21">
        <v>0.242209884192337</v>
      </c>
      <c r="P21">
        <v>0.045094860669237</v>
      </c>
      <c r="Q21">
        <v>0.162446104001714</v>
      </c>
      <c r="R21">
        <v>-0.274181164894766</v>
      </c>
      <c r="S21">
        <v>-0.224930968756047</v>
      </c>
      <c r="T21">
        <v>-0.137739917103963</v>
      </c>
      <c r="U21">
        <v>0.265792971899003</v>
      </c>
      <c r="V21">
        <v>-0.332529197507703</v>
      </c>
      <c r="W21">
        <v>0.309955973837085</v>
      </c>
      <c r="X21">
        <v>0.277124395334411</v>
      </c>
      <c r="Y21">
        <v>0.373998629777326</v>
      </c>
      <c r="Z21">
        <v>0.168261305677935</v>
      </c>
      <c r="AA21">
        <v>0.283491741999728</v>
      </c>
      <c r="AB21">
        <v>-0.76643827148319</v>
      </c>
      <c r="AC21">
        <v>0.451875458450598</v>
      </c>
      <c r="AD21">
        <v>-0.100310980892138</v>
      </c>
      <c r="AE21">
        <v>-0.0136999798152459</v>
      </c>
      <c r="AF21">
        <v>0.0974203674388704</v>
      </c>
      <c r="AG21">
        <v>-0.0440294137080993</v>
      </c>
      <c r="AH21">
        <v>1.41405010707407</v>
      </c>
      <c r="AI21">
        <v>-0.442821893044758</v>
      </c>
      <c r="AJ21">
        <v>0.395877408242863</v>
      </c>
      <c r="AK21">
        <v>-0.673325300952346</v>
      </c>
      <c r="AL21">
        <v>0.446406678640308</v>
      </c>
      <c r="AM21">
        <v>-0.883622704212049</v>
      </c>
      <c r="AN21">
        <v>-0.864447983932614</v>
      </c>
      <c r="AO21">
        <v>-0.159685042884371</v>
      </c>
      <c r="AP21">
        <v>-0.709621634811336</v>
      </c>
      <c r="AQ21">
        <v>-0.957389040320111</v>
      </c>
      <c r="AR21">
        <v>0.601740304490388</v>
      </c>
      <c r="AS21">
        <v>-0.252842349462533</v>
      </c>
      <c r="AT21">
        <v>-0.00665018655043733</v>
      </c>
      <c r="AU21">
        <v>0.190574540243853</v>
      </c>
      <c r="AV21">
        <v>-0.277599893753252</v>
      </c>
      <c r="AW21">
        <v>0.867477177603432</v>
      </c>
      <c r="AX21">
        <v>2.01481248066101</v>
      </c>
      <c r="AY21">
        <v>-0.173280108170992</v>
      </c>
      <c r="AZ21">
        <v>0.24505698873501</v>
      </c>
      <c r="BA21">
        <v>-0.118796394011649</v>
      </c>
      <c r="BB21">
        <v>-0.94679503328835</v>
      </c>
      <c r="BC21">
        <v>-0.444888328138423</v>
      </c>
      <c r="BD21">
        <v>-0.57812633455428</v>
      </c>
      <c r="BE21">
        <v>-0.250061843790946</v>
      </c>
      <c r="BF21">
        <v>-0.345762069687848</v>
      </c>
      <c r="BG21">
        <v>-0.2599882245073</v>
      </c>
      <c r="BH21">
        <v>0.63975591387948</v>
      </c>
      <c r="BI21">
        <v>-0.0778342641272316</v>
      </c>
      <c r="BJ21">
        <v>-0.940195665610247</v>
      </c>
      <c r="BK21">
        <v>-0.476407085563385</v>
      </c>
      <c r="BL21">
        <v>0.537888642122021</v>
      </c>
      <c r="BM21">
        <v>-1.05646261101987</v>
      </c>
      <c r="BN21">
        <v>1.35314269923547</v>
      </c>
      <c r="BO21">
        <v>-0.655159180498648</v>
      </c>
      <c r="BP21">
        <v>-2.13924229066449</v>
      </c>
      <c r="BQ21">
        <v>0.874163721520843</v>
      </c>
      <c r="BR21">
        <v>0.171371327495268</v>
      </c>
      <c r="BS21">
        <v>1.72107666666667</v>
      </c>
      <c r="BV21">
        <v>0.625332425772508</v>
      </c>
      <c r="BW21">
        <v>0.675924202956233</v>
      </c>
      <c r="BX21">
        <v>0.661260851440343</v>
      </c>
      <c r="BY21">
        <v>-0.0129053505500561</v>
      </c>
      <c r="BZ21">
        <v>-0.266917691383887</v>
      </c>
      <c r="CA21">
        <v>-0.595110904079162</v>
      </c>
      <c r="CB21">
        <v>-0.434681333973434</v>
      </c>
      <c r="CC21">
        <v>-0.577253628717785</v>
      </c>
      <c r="CD21">
        <v>-0.344479755014261</v>
      </c>
      <c r="CE21">
        <v>-0.585246349517913</v>
      </c>
      <c r="CF21">
        <v>0.26180039702912</v>
      </c>
      <c r="CG21">
        <v>0.485374674379398</v>
      </c>
      <c r="CH21">
        <v>0.578485674833598</v>
      </c>
      <c r="CI21">
        <v>0.469346683995487</v>
      </c>
      <c r="CJ21">
        <v>0.465051354921306</v>
      </c>
      <c r="CK21">
        <v>0.863766104852167</v>
      </c>
      <c r="CL21">
        <v>0.749224534712483</v>
      </c>
      <c r="CM21">
        <v>-0.228838812567023</v>
      </c>
      <c r="CN21">
        <v>1.01660506789481</v>
      </c>
      <c r="CO21">
        <v>0.13976632275368</v>
      </c>
      <c r="CP21">
        <v>-0.465757288173814</v>
      </c>
      <c r="CQ21">
        <v>-0.694972690642598</v>
      </c>
      <c r="CR21">
        <v>-0.676644445079485</v>
      </c>
      <c r="CS21">
        <v>-0.690527437775953</v>
      </c>
      <c r="CT21">
        <v>0.400888112298993</v>
      </c>
      <c r="CU21">
        <v>-0.0997543017492429</v>
      </c>
      <c r="CV21">
        <v>-0.394509201831645</v>
      </c>
      <c r="CW21">
        <v>-0.0667492432743042</v>
      </c>
      <c r="CX21">
        <v>0.793127755052562</v>
      </c>
      <c r="CY21">
        <v>0.743009678015673</v>
      </c>
      <c r="CZ21">
        <v>-0.210497432125691</v>
      </c>
      <c r="DA21">
        <v>0.550622132688013</v>
      </c>
      <c r="DB21">
        <v>1.23779339851682</v>
      </c>
      <c r="DC21">
        <v>0.616745888246705</v>
      </c>
      <c r="DD21">
        <v>-0.351229106154251</v>
      </c>
      <c r="DE21">
        <v>0.708409218186186</v>
      </c>
      <c r="DF21">
        <v>0.323813381427098</v>
      </c>
      <c r="DG21">
        <v>-0.731667489679169</v>
      </c>
      <c r="DH21">
        <v>-0.778909931251409</v>
      </c>
      <c r="DI21">
        <v>0.535721671835328</v>
      </c>
      <c r="DJ21">
        <v>0.161443606111722</v>
      </c>
      <c r="DK21">
        <v>0.567626847738343</v>
      </c>
      <c r="DL21">
        <v>-0.587088062865678</v>
      </c>
      <c r="DM21">
        <v>-0.861297876712252</v>
      </c>
      <c r="DN21">
        <v>0.816518376296968</v>
      </c>
      <c r="DO21">
        <v>0.864104097633984</v>
      </c>
      <c r="DP21">
        <v>-0.827644384590382</v>
      </c>
      <c r="DQ21">
        <v>-0.297429429289099</v>
      </c>
      <c r="DR21">
        <v>0.551970593793385</v>
      </c>
      <c r="DS21">
        <v>-0.551408105304849</v>
      </c>
      <c r="DT21">
        <v>0.789289312135216</v>
      </c>
      <c r="DU21">
        <v>0.599491761625262</v>
      </c>
      <c r="DV21">
        <v>-0.313814907123029</v>
      </c>
      <c r="DW21">
        <v>-0.255654344655656</v>
      </c>
      <c r="DX21">
        <v>-0.370946005718757</v>
      </c>
      <c r="DY21">
        <v>-0.569555913642441</v>
      </c>
      <c r="DZ21">
        <v>0.324334248151106</v>
      </c>
      <c r="EA21">
        <v>-0.350800210685157</v>
      </c>
      <c r="EB21">
        <v>-0.717943766566095</v>
      </c>
      <c r="EC21">
        <v>-0.299344451075725</v>
      </c>
      <c r="ED21">
        <v>-0.203959836384721</v>
      </c>
      <c r="EE21">
        <v>7</v>
      </c>
    </row>
    <row r="22" spans="9:135">
      <c r="I22" t="s">
        <v>32</v>
      </c>
      <c r="J22">
        <v>-0.733416052176254</v>
      </c>
      <c r="K22">
        <v>-0.381721522333951</v>
      </c>
      <c r="L22">
        <v>-0.458371801217752</v>
      </c>
      <c r="M22">
        <v>0.280990804616183</v>
      </c>
      <c r="N22">
        <v>0.125646386497305</v>
      </c>
      <c r="O22">
        <v>0.0314817432612637</v>
      </c>
      <c r="P22">
        <v>0.400461616301661</v>
      </c>
      <c r="Q22">
        <v>0.26563599060342</v>
      </c>
      <c r="R22">
        <v>-0.19987704054374</v>
      </c>
      <c r="S22">
        <v>-0.266642609096098</v>
      </c>
      <c r="T22">
        <v>-0.159960449699563</v>
      </c>
      <c r="U22">
        <v>0.0806061836079211</v>
      </c>
      <c r="V22">
        <v>-0.43914503496416</v>
      </c>
      <c r="W22">
        <v>0.11029876232507</v>
      </c>
      <c r="X22">
        <v>0.0455926723932153</v>
      </c>
      <c r="Y22">
        <v>0.415265739430324</v>
      </c>
      <c r="Z22">
        <v>0.0967121378105425</v>
      </c>
      <c r="AA22">
        <v>0.0850474358640876</v>
      </c>
      <c r="AB22">
        <v>-0.730764437025146</v>
      </c>
      <c r="AC22">
        <v>0.583062589916001</v>
      </c>
      <c r="AD22">
        <v>0.00447453692947283</v>
      </c>
      <c r="AE22">
        <v>0.175507985798213</v>
      </c>
      <c r="AF22">
        <v>0.187776463013726</v>
      </c>
      <c r="AG22">
        <v>0.14928769838198</v>
      </c>
      <c r="AH22">
        <v>1.43753390122053</v>
      </c>
      <c r="AI22">
        <v>-0.0833387542656193</v>
      </c>
      <c r="AJ22">
        <v>0.181592559737807</v>
      </c>
      <c r="AK22">
        <v>-0.697444883437329</v>
      </c>
      <c r="AL22">
        <v>0.194701600393403</v>
      </c>
      <c r="AM22">
        <v>-0.752721294323732</v>
      </c>
      <c r="AN22">
        <v>-0.82502666438504</v>
      </c>
      <c r="AO22">
        <v>-0.100454178389667</v>
      </c>
      <c r="AP22">
        <v>-0.697768088000638</v>
      </c>
      <c r="AQ22">
        <v>-0.936386397316161</v>
      </c>
      <c r="AR22">
        <v>0.474155474124985</v>
      </c>
      <c r="AS22">
        <v>-0.172231335878678</v>
      </c>
      <c r="AT22">
        <v>-0.00336455709874805</v>
      </c>
      <c r="AU22">
        <v>0.0931862423353499</v>
      </c>
      <c r="AV22">
        <v>-0.0761772062641641</v>
      </c>
      <c r="AW22">
        <v>1.2155664800424</v>
      </c>
      <c r="AX22">
        <v>2.38249541426115</v>
      </c>
      <c r="AY22">
        <v>-0.18041469270364</v>
      </c>
      <c r="AZ22">
        <v>-0.115162636780935</v>
      </c>
      <c r="BA22">
        <v>-0.173317805141434</v>
      </c>
      <c r="BB22">
        <v>-0.91779669932118</v>
      </c>
      <c r="BC22">
        <v>-0.715142813872193</v>
      </c>
      <c r="BD22">
        <v>-0.514320441404038</v>
      </c>
      <c r="BE22">
        <v>-0.247019623477801</v>
      </c>
      <c r="BF22">
        <v>-0.453327720901462</v>
      </c>
      <c r="BG22">
        <v>-0.447243586360769</v>
      </c>
      <c r="BH22">
        <v>0.579122989566149</v>
      </c>
      <c r="BI22">
        <v>0.064607747011833</v>
      </c>
      <c r="BJ22">
        <v>-1.01274974504628</v>
      </c>
      <c r="BK22">
        <v>-0.393435440646588</v>
      </c>
      <c r="BL22">
        <v>0.494498494441599</v>
      </c>
      <c r="BM22">
        <v>-1.49134301676111</v>
      </c>
      <c r="BN22">
        <v>2.10313783346465</v>
      </c>
      <c r="BO22">
        <v>-0.32396098589171</v>
      </c>
      <c r="BP22">
        <v>-2.34505655576097</v>
      </c>
      <c r="BQ22">
        <v>0.79802219048568</v>
      </c>
      <c r="BR22">
        <v>0.306463810083559</v>
      </c>
      <c r="BS22">
        <v>1.05069888888889</v>
      </c>
      <c r="BV22">
        <v>0.625332425772508</v>
      </c>
      <c r="BW22">
        <v>0.675924202956233</v>
      </c>
      <c r="BX22">
        <v>0.661260851440343</v>
      </c>
      <c r="BY22">
        <v>-0.0129053505500561</v>
      </c>
      <c r="BZ22">
        <v>-0.266917691383887</v>
      </c>
      <c r="CA22">
        <v>-0.595110904079162</v>
      </c>
      <c r="CB22">
        <v>-0.434681333973434</v>
      </c>
      <c r="CC22">
        <v>-0.577253628717785</v>
      </c>
      <c r="CD22">
        <v>-0.344479755014261</v>
      </c>
      <c r="CE22">
        <v>-0.585246349517913</v>
      </c>
      <c r="CF22">
        <v>0.26180039702912</v>
      </c>
      <c r="CG22">
        <v>0.485374674379398</v>
      </c>
      <c r="CH22">
        <v>0.578485674833598</v>
      </c>
      <c r="CI22">
        <v>0.469346683995487</v>
      </c>
      <c r="CJ22">
        <v>0.465051354921306</v>
      </c>
      <c r="CK22">
        <v>0.863766104852167</v>
      </c>
      <c r="CL22">
        <v>0.749224534712483</v>
      </c>
      <c r="CM22">
        <v>-0.228838812567023</v>
      </c>
      <c r="CN22">
        <v>1.01660506789481</v>
      </c>
      <c r="CO22">
        <v>0.13976632275368</v>
      </c>
      <c r="CP22">
        <v>-0.465757288173814</v>
      </c>
      <c r="CQ22">
        <v>-0.694972690642598</v>
      </c>
      <c r="CR22">
        <v>-0.676644445079485</v>
      </c>
      <c r="CS22">
        <v>-0.690527437775953</v>
      </c>
      <c r="CT22">
        <v>0.400888112298993</v>
      </c>
      <c r="CU22">
        <v>-0.0997543017492429</v>
      </c>
      <c r="CV22">
        <v>-0.394509201831645</v>
      </c>
      <c r="CW22">
        <v>-0.0667492432743042</v>
      </c>
      <c r="CX22">
        <v>0.793127755052562</v>
      </c>
      <c r="CY22">
        <v>0.743009678015673</v>
      </c>
      <c r="CZ22">
        <v>-0.210497432125691</v>
      </c>
      <c r="DA22">
        <v>0.550622132688013</v>
      </c>
      <c r="DB22">
        <v>1.23779339851682</v>
      </c>
      <c r="DC22">
        <v>0.616745888246705</v>
      </c>
      <c r="DD22">
        <v>-0.351229106154251</v>
      </c>
      <c r="DE22">
        <v>0.708409218186186</v>
      </c>
      <c r="DF22">
        <v>0.323813381427098</v>
      </c>
      <c r="DG22">
        <v>-0.731667489679169</v>
      </c>
      <c r="DH22">
        <v>-0.778909931251409</v>
      </c>
      <c r="DI22">
        <v>0.535721671835328</v>
      </c>
      <c r="DJ22">
        <v>0.161443606111722</v>
      </c>
      <c r="DK22">
        <v>0.567626847738343</v>
      </c>
      <c r="DL22">
        <v>-0.587088062865678</v>
      </c>
      <c r="DM22">
        <v>-0.861297876712252</v>
      </c>
      <c r="DN22">
        <v>0.816518376296968</v>
      </c>
      <c r="DO22">
        <v>0.864104097633984</v>
      </c>
      <c r="DP22">
        <v>-0.827644384590382</v>
      </c>
      <c r="DQ22">
        <v>-0.297429429289099</v>
      </c>
      <c r="DR22">
        <v>0.551970593793385</v>
      </c>
      <c r="DS22">
        <v>-0.551408105304849</v>
      </c>
      <c r="DT22">
        <v>0.789289312135216</v>
      </c>
      <c r="DU22">
        <v>0.599491761625262</v>
      </c>
      <c r="DV22">
        <v>-0.313814907123029</v>
      </c>
      <c r="DW22">
        <v>-0.255654344655656</v>
      </c>
      <c r="DX22">
        <v>-0.370946005718757</v>
      </c>
      <c r="DY22">
        <v>-0.569555913642441</v>
      </c>
      <c r="DZ22">
        <v>0.324334248151106</v>
      </c>
      <c r="EA22">
        <v>-0.350800210685157</v>
      </c>
      <c r="EB22">
        <v>-0.717943766566095</v>
      </c>
      <c r="EC22">
        <v>-0.299344451075725</v>
      </c>
      <c r="ED22">
        <v>-0.203959836384721</v>
      </c>
      <c r="EE22">
        <v>7</v>
      </c>
    </row>
    <row r="23" spans="9:135">
      <c r="I23" t="s">
        <v>33</v>
      </c>
      <c r="J23">
        <v>-0.85059021009922</v>
      </c>
      <c r="K23">
        <v>-0.0170826335341724</v>
      </c>
      <c r="L23">
        <v>-0.0727332348637786</v>
      </c>
      <c r="M23">
        <v>0.0753478505459712</v>
      </c>
      <c r="N23">
        <v>0.341771206273251</v>
      </c>
      <c r="O23">
        <v>-0.185161206420388</v>
      </c>
      <c r="P23">
        <v>0.603959949762027</v>
      </c>
      <c r="Q23">
        <v>0.285192693626025</v>
      </c>
      <c r="R23">
        <v>-0.0886147095835881</v>
      </c>
      <c r="S23">
        <v>-0.252057329958015</v>
      </c>
      <c r="T23">
        <v>-0.178949560807507</v>
      </c>
      <c r="U23">
        <v>-0.195679690721674</v>
      </c>
      <c r="V23">
        <v>-0.561134463204776</v>
      </c>
      <c r="W23">
        <v>-0.164332483209967</v>
      </c>
      <c r="X23">
        <v>-0.259388498340356</v>
      </c>
      <c r="Y23">
        <v>0.281739696854498</v>
      </c>
      <c r="Z23">
        <v>-0.115806044394289</v>
      </c>
      <c r="AA23">
        <v>-0.0151707435559437</v>
      </c>
      <c r="AB23">
        <v>-0.725779753135299</v>
      </c>
      <c r="AC23">
        <v>0.719612119194083</v>
      </c>
      <c r="AD23">
        <v>0.103473552174871</v>
      </c>
      <c r="AE23">
        <v>0.442560496377235</v>
      </c>
      <c r="AF23">
        <v>0.20858041106898</v>
      </c>
      <c r="AG23">
        <v>0.386389103783696</v>
      </c>
      <c r="AH23">
        <v>1.4708783892104</v>
      </c>
      <c r="AI23">
        <v>0.0452433171588183</v>
      </c>
      <c r="AJ23">
        <v>-0.00131582140145185</v>
      </c>
      <c r="AK23">
        <v>-0.667306070714881</v>
      </c>
      <c r="AL23">
        <v>-0.0846772977805802</v>
      </c>
      <c r="AM23">
        <v>-0.472943487562342</v>
      </c>
      <c r="AN23">
        <v>-0.809529532982667</v>
      </c>
      <c r="AO23">
        <v>-0.0435051307930092</v>
      </c>
      <c r="AP23">
        <v>-0.68728023038404</v>
      </c>
      <c r="AQ23">
        <v>-0.90450550002091</v>
      </c>
      <c r="AR23">
        <v>0.204015884967489</v>
      </c>
      <c r="AS23">
        <v>-0.118041584893595</v>
      </c>
      <c r="AT23">
        <v>0.0127267902053339</v>
      </c>
      <c r="AU23">
        <v>0.0815657061993134</v>
      </c>
      <c r="AV23">
        <v>0.086050589909463</v>
      </c>
      <c r="AW23">
        <v>1.58321471644949</v>
      </c>
      <c r="AX23">
        <v>1.58209651085102</v>
      </c>
      <c r="AY23">
        <v>-0.168157819879196</v>
      </c>
      <c r="AZ23">
        <v>-0.384384416287598</v>
      </c>
      <c r="BA23">
        <v>-0.109371064781491</v>
      </c>
      <c r="BB23">
        <v>-0.844719321252951</v>
      </c>
      <c r="BC23">
        <v>-0.876168982282229</v>
      </c>
      <c r="BD23">
        <v>-0.22940746152008</v>
      </c>
      <c r="BE23">
        <v>-0.141659871166345</v>
      </c>
      <c r="BF23">
        <v>-0.502642500980078</v>
      </c>
      <c r="BG23">
        <v>-0.423439533794121</v>
      </c>
      <c r="BH23">
        <v>0.56194608178422</v>
      </c>
      <c r="BI23">
        <v>0.179664893911326</v>
      </c>
      <c r="BJ23">
        <v>-0.915790422929005</v>
      </c>
      <c r="BK23">
        <v>-0.367099665333097</v>
      </c>
      <c r="BL23">
        <v>0.339723040835585</v>
      </c>
      <c r="BM23">
        <v>-1.83330746480411</v>
      </c>
      <c r="BN23">
        <v>2.17374171067523</v>
      </c>
      <c r="BO23">
        <v>-0.16492870892184</v>
      </c>
      <c r="BP23">
        <v>-2.29945701092152</v>
      </c>
      <c r="BQ23">
        <v>0.667356545889623</v>
      </c>
      <c r="BR23">
        <v>0.375057281199007</v>
      </c>
      <c r="BS23">
        <v>1.28986</v>
      </c>
      <c r="BV23">
        <v>0.625332425772508</v>
      </c>
      <c r="BW23">
        <v>0.675924202956233</v>
      </c>
      <c r="BX23">
        <v>0.661260851440343</v>
      </c>
      <c r="BY23">
        <v>-0.0129053505500561</v>
      </c>
      <c r="BZ23">
        <v>-0.266917691383887</v>
      </c>
      <c r="CA23">
        <v>-0.595110904079162</v>
      </c>
      <c r="CB23">
        <v>-0.434681333973434</v>
      </c>
      <c r="CC23">
        <v>-0.577253628717785</v>
      </c>
      <c r="CD23">
        <v>-0.344479755014261</v>
      </c>
      <c r="CE23">
        <v>-0.585246349517913</v>
      </c>
      <c r="CF23">
        <v>0.26180039702912</v>
      </c>
      <c r="CG23">
        <v>0.485374674379398</v>
      </c>
      <c r="CH23">
        <v>0.578485674833598</v>
      </c>
      <c r="CI23">
        <v>0.469346683995487</v>
      </c>
      <c r="CJ23">
        <v>0.465051354921306</v>
      </c>
      <c r="CK23">
        <v>0.863766104852167</v>
      </c>
      <c r="CL23">
        <v>0.749224534712483</v>
      </c>
      <c r="CM23">
        <v>-0.228838812567023</v>
      </c>
      <c r="CN23">
        <v>1.01660506789481</v>
      </c>
      <c r="CO23">
        <v>0.13976632275368</v>
      </c>
      <c r="CP23">
        <v>-0.465757288173814</v>
      </c>
      <c r="CQ23">
        <v>-0.694972690642598</v>
      </c>
      <c r="CR23">
        <v>-0.676644445079485</v>
      </c>
      <c r="CS23">
        <v>-0.690527437775953</v>
      </c>
      <c r="CT23">
        <v>0.400888112298993</v>
      </c>
      <c r="CU23">
        <v>-0.0997543017492429</v>
      </c>
      <c r="CV23">
        <v>-0.394509201831645</v>
      </c>
      <c r="CW23">
        <v>-0.0667492432743042</v>
      </c>
      <c r="CX23">
        <v>0.793127755052562</v>
      </c>
      <c r="CY23">
        <v>0.743009678015673</v>
      </c>
      <c r="CZ23">
        <v>-0.210497432125691</v>
      </c>
      <c r="DA23">
        <v>0.550622132688013</v>
      </c>
      <c r="DB23">
        <v>1.23779339851682</v>
      </c>
      <c r="DC23">
        <v>0.616745888246705</v>
      </c>
      <c r="DD23">
        <v>-0.351229106154251</v>
      </c>
      <c r="DE23">
        <v>0.708409218186186</v>
      </c>
      <c r="DF23">
        <v>0.323813381427098</v>
      </c>
      <c r="DG23">
        <v>-0.731667489679169</v>
      </c>
      <c r="DH23">
        <v>-0.778909931251409</v>
      </c>
      <c r="DI23">
        <v>0.535721671835328</v>
      </c>
      <c r="DJ23">
        <v>0.161443606111722</v>
      </c>
      <c r="DK23">
        <v>0.567626847738343</v>
      </c>
      <c r="DL23">
        <v>-0.587088062865678</v>
      </c>
      <c r="DM23">
        <v>-0.861297876712252</v>
      </c>
      <c r="DN23">
        <v>0.816518376296968</v>
      </c>
      <c r="DO23">
        <v>0.864104097633984</v>
      </c>
      <c r="DP23">
        <v>-0.827644384590382</v>
      </c>
      <c r="DQ23">
        <v>-0.297429429289099</v>
      </c>
      <c r="DR23">
        <v>0.551970593793385</v>
      </c>
      <c r="DS23">
        <v>-0.551408105304849</v>
      </c>
      <c r="DT23">
        <v>0.789289312135216</v>
      </c>
      <c r="DU23">
        <v>0.599491761625262</v>
      </c>
      <c r="DV23">
        <v>-0.313814907123029</v>
      </c>
      <c r="DW23">
        <v>-0.255654344655656</v>
      </c>
      <c r="DX23">
        <v>-0.370946005718757</v>
      </c>
      <c r="DY23">
        <v>-0.569555913642441</v>
      </c>
      <c r="DZ23">
        <v>0.324334248151106</v>
      </c>
      <c r="EA23">
        <v>-0.350800210685157</v>
      </c>
      <c r="EB23">
        <v>-0.717943766566095</v>
      </c>
      <c r="EC23">
        <v>-0.299344451075725</v>
      </c>
      <c r="ED23">
        <v>-0.203959836384721</v>
      </c>
      <c r="EE23">
        <v>7</v>
      </c>
    </row>
    <row r="24" spans="9:135">
      <c r="I24" t="s">
        <v>34</v>
      </c>
      <c r="J24">
        <v>-0.731684495689219</v>
      </c>
      <c r="K24">
        <v>0.204097869901093</v>
      </c>
      <c r="L24">
        <v>0.163801620893602</v>
      </c>
      <c r="M24">
        <v>-0.0815100613267738</v>
      </c>
      <c r="N24">
        <v>0.436779570522253</v>
      </c>
      <c r="O24">
        <v>-0.403989779264847</v>
      </c>
      <c r="P24">
        <v>0.478359429679917</v>
      </c>
      <c r="Q24">
        <v>0.102805602899016</v>
      </c>
      <c r="R24">
        <v>0.0248056191719184</v>
      </c>
      <c r="S24">
        <v>-0.0165506095541347</v>
      </c>
      <c r="T24">
        <v>-0.353542797038153</v>
      </c>
      <c r="U24">
        <v>-0.516449025855892</v>
      </c>
      <c r="V24">
        <v>-0.632977776862791</v>
      </c>
      <c r="W24">
        <v>-0.465238410774523</v>
      </c>
      <c r="X24">
        <v>-0.578977912044529</v>
      </c>
      <c r="Y24">
        <v>-0.0363413309880464</v>
      </c>
      <c r="Z24">
        <v>-0.340259311985235</v>
      </c>
      <c r="AA24">
        <v>0.0626855106777846</v>
      </c>
      <c r="AB24">
        <v>-0.716400237029506</v>
      </c>
      <c r="AC24">
        <v>0.882064023144114</v>
      </c>
      <c r="AD24">
        <v>0.217744129663925</v>
      </c>
      <c r="AE24">
        <v>0.768251103982019</v>
      </c>
      <c r="AF24">
        <v>0.197441682937141</v>
      </c>
      <c r="AG24">
        <v>0.642796417229052</v>
      </c>
      <c r="AH24">
        <v>1.43412184935471</v>
      </c>
      <c r="AI24">
        <v>-0.00901657800760188</v>
      </c>
      <c r="AJ24">
        <v>-0.0309476382991677</v>
      </c>
      <c r="AK24">
        <v>-0.622948303029695</v>
      </c>
      <c r="AL24">
        <v>-0.306419835722596</v>
      </c>
      <c r="AM24">
        <v>-0.143753696260456</v>
      </c>
      <c r="AN24">
        <v>-0.807242709859742</v>
      </c>
      <c r="AO24">
        <v>-0.0693403167801003</v>
      </c>
      <c r="AP24">
        <v>-0.696413713345321</v>
      </c>
      <c r="AQ24">
        <v>-0.866271042464155</v>
      </c>
      <c r="AR24">
        <v>0.151816356227731</v>
      </c>
      <c r="AS24">
        <v>-0.068568803699941</v>
      </c>
      <c r="AT24">
        <v>0.0397557109903629</v>
      </c>
      <c r="AU24">
        <v>0.144639452029144</v>
      </c>
      <c r="AV24">
        <v>0.229563473086705</v>
      </c>
      <c r="AW24">
        <v>1.7991426206297</v>
      </c>
      <c r="AX24">
        <v>0.155911816137448</v>
      </c>
      <c r="AY24">
        <v>-0.122881715158915</v>
      </c>
      <c r="AZ24">
        <v>-0.551346232615996</v>
      </c>
      <c r="BA24">
        <v>0.112696457846856</v>
      </c>
      <c r="BB24">
        <v>-0.734223994569792</v>
      </c>
      <c r="BC24">
        <v>-0.900704144096878</v>
      </c>
      <c r="BD24">
        <v>0.27661956677502</v>
      </c>
      <c r="BE24">
        <v>-0.00693396237443863</v>
      </c>
      <c r="BF24">
        <v>-0.438305470786802</v>
      </c>
      <c r="BG24">
        <v>-0.250086949746933</v>
      </c>
      <c r="BH24">
        <v>0.257617028969569</v>
      </c>
      <c r="BI24">
        <v>0.217410954509314</v>
      </c>
      <c r="BJ24">
        <v>-0.745184370772108</v>
      </c>
      <c r="BK24">
        <v>-0.355563902117524</v>
      </c>
      <c r="BL24">
        <v>0.208080242315773</v>
      </c>
      <c r="BM24">
        <v>-1.89794319890823</v>
      </c>
      <c r="BN24">
        <v>1.40650063885141</v>
      </c>
      <c r="BO24">
        <v>-0.157538697965958</v>
      </c>
      <c r="BP24">
        <v>-1.89595655861341</v>
      </c>
      <c r="BQ24">
        <v>0.470468676481447</v>
      </c>
      <c r="BR24">
        <v>0.4097141526008</v>
      </c>
      <c r="BS24">
        <v>1.23845777777778</v>
      </c>
      <c r="BV24">
        <v>0.625332425772508</v>
      </c>
      <c r="BW24">
        <v>0.675924202956233</v>
      </c>
      <c r="BX24">
        <v>0.661260851440343</v>
      </c>
      <c r="BY24">
        <v>-0.0129053505500561</v>
      </c>
      <c r="BZ24">
        <v>-0.266917691383887</v>
      </c>
      <c r="CA24">
        <v>-0.595110904079162</v>
      </c>
      <c r="CB24">
        <v>-0.434681333973434</v>
      </c>
      <c r="CC24">
        <v>-0.577253628717785</v>
      </c>
      <c r="CD24">
        <v>-0.344479755014261</v>
      </c>
      <c r="CE24">
        <v>-0.585246349517913</v>
      </c>
      <c r="CF24">
        <v>0.26180039702912</v>
      </c>
      <c r="CG24">
        <v>0.485374674379398</v>
      </c>
      <c r="CH24">
        <v>0.578485674833598</v>
      </c>
      <c r="CI24">
        <v>0.469346683995487</v>
      </c>
      <c r="CJ24">
        <v>0.465051354921306</v>
      </c>
      <c r="CK24">
        <v>0.863766104852167</v>
      </c>
      <c r="CL24">
        <v>0.749224534712483</v>
      </c>
      <c r="CM24">
        <v>-0.228838812567023</v>
      </c>
      <c r="CN24">
        <v>1.01660506789481</v>
      </c>
      <c r="CO24">
        <v>0.13976632275368</v>
      </c>
      <c r="CP24">
        <v>-0.465757288173814</v>
      </c>
      <c r="CQ24">
        <v>-0.694972690642598</v>
      </c>
      <c r="CR24">
        <v>-0.676644445079485</v>
      </c>
      <c r="CS24">
        <v>-0.690527437775953</v>
      </c>
      <c r="CT24">
        <v>0.400888112298993</v>
      </c>
      <c r="CU24">
        <v>-0.0997543017492429</v>
      </c>
      <c r="CV24">
        <v>-0.394509201831645</v>
      </c>
      <c r="CW24">
        <v>-0.0667492432743042</v>
      </c>
      <c r="CX24">
        <v>0.793127755052562</v>
      </c>
      <c r="CY24">
        <v>0.743009678015673</v>
      </c>
      <c r="CZ24">
        <v>-0.210497432125691</v>
      </c>
      <c r="DA24">
        <v>0.550622132688013</v>
      </c>
      <c r="DB24">
        <v>1.23779339851682</v>
      </c>
      <c r="DC24">
        <v>0.616745888246705</v>
      </c>
      <c r="DD24">
        <v>-0.351229106154251</v>
      </c>
      <c r="DE24">
        <v>0.708409218186186</v>
      </c>
      <c r="DF24">
        <v>0.323813381427098</v>
      </c>
      <c r="DG24">
        <v>-0.731667489679169</v>
      </c>
      <c r="DH24">
        <v>-0.778909931251409</v>
      </c>
      <c r="DI24">
        <v>0.535721671835328</v>
      </c>
      <c r="DJ24">
        <v>0.161443606111722</v>
      </c>
      <c r="DK24">
        <v>0.567626847738343</v>
      </c>
      <c r="DL24">
        <v>-0.587088062865678</v>
      </c>
      <c r="DM24">
        <v>-0.861297876712252</v>
      </c>
      <c r="DN24">
        <v>0.816518376296968</v>
      </c>
      <c r="DO24">
        <v>0.864104097633984</v>
      </c>
      <c r="DP24">
        <v>-0.827644384590382</v>
      </c>
      <c r="DQ24">
        <v>-0.297429429289099</v>
      </c>
      <c r="DR24">
        <v>0.551970593793385</v>
      </c>
      <c r="DS24">
        <v>-0.551408105304849</v>
      </c>
      <c r="DT24">
        <v>0.789289312135216</v>
      </c>
      <c r="DU24">
        <v>0.599491761625262</v>
      </c>
      <c r="DV24">
        <v>-0.313814907123029</v>
      </c>
      <c r="DW24">
        <v>-0.255654344655656</v>
      </c>
      <c r="DX24">
        <v>-0.370946005718757</v>
      </c>
      <c r="DY24">
        <v>-0.569555913642441</v>
      </c>
      <c r="DZ24">
        <v>0.324334248151106</v>
      </c>
      <c r="EA24">
        <v>-0.350800210685157</v>
      </c>
      <c r="EB24">
        <v>-0.717943766566095</v>
      </c>
      <c r="EC24">
        <v>-0.299344451075725</v>
      </c>
      <c r="ED24">
        <v>-0.203959836384721</v>
      </c>
      <c r="EE24">
        <v>7</v>
      </c>
    </row>
    <row r="25" spans="9:135">
      <c r="I25" t="s">
        <v>35</v>
      </c>
      <c r="J25">
        <v>-0.303171022926622</v>
      </c>
      <c r="K25">
        <v>0.187799390056488</v>
      </c>
      <c r="L25">
        <v>0.139909667145737</v>
      </c>
      <c r="M25">
        <v>-0.180618513257563</v>
      </c>
      <c r="N25">
        <v>0.422580962692779</v>
      </c>
      <c r="O25">
        <v>-0.569444485480399</v>
      </c>
      <c r="P25">
        <v>0.107460445733712</v>
      </c>
      <c r="Q25">
        <v>-0.0738183353942645</v>
      </c>
      <c r="R25">
        <v>0.0669483025400036</v>
      </c>
      <c r="S25">
        <v>0.215386682000576</v>
      </c>
      <c r="T25">
        <v>-0.692541695818487</v>
      </c>
      <c r="U25">
        <v>-0.786230819932046</v>
      </c>
      <c r="V25">
        <v>-0.598928798732863</v>
      </c>
      <c r="W25">
        <v>-0.709842183972072</v>
      </c>
      <c r="X25">
        <v>-0.834368372286018</v>
      </c>
      <c r="Y25">
        <v>-0.646390104584641</v>
      </c>
      <c r="Z25">
        <v>-0.766176981262895</v>
      </c>
      <c r="AA25">
        <v>0.257969390059198</v>
      </c>
      <c r="AB25">
        <v>-0.679910967697889</v>
      </c>
      <c r="AC25">
        <v>1.0555856803195</v>
      </c>
      <c r="AD25">
        <v>0.359389721103882</v>
      </c>
      <c r="AE25">
        <v>1.08985459174246</v>
      </c>
      <c r="AF25">
        <v>0.136254434280685</v>
      </c>
      <c r="AG25">
        <v>0.870080669393457</v>
      </c>
      <c r="AH25">
        <v>1.35858766213328</v>
      </c>
      <c r="AI25">
        <v>-0.0822391016032944</v>
      </c>
      <c r="AJ25">
        <v>0.078950341641915</v>
      </c>
      <c r="AK25">
        <v>-0.536968185271825</v>
      </c>
      <c r="AL25">
        <v>-0.416227761223421</v>
      </c>
      <c r="AM25">
        <v>0.179060574735428</v>
      </c>
      <c r="AN25">
        <v>-0.793775668004283</v>
      </c>
      <c r="AO25">
        <v>-0.158220956347854</v>
      </c>
      <c r="AP25">
        <v>-0.711636240948356</v>
      </c>
      <c r="AQ25">
        <v>-0.834351538549934</v>
      </c>
      <c r="AR25">
        <v>0.0441132681085866</v>
      </c>
      <c r="AS25">
        <v>-0.00457012528462379</v>
      </c>
      <c r="AT25">
        <v>0.0749309208010785</v>
      </c>
      <c r="AU25">
        <v>0.137927355641017</v>
      </c>
      <c r="AV25">
        <v>0.311432384920949</v>
      </c>
      <c r="AW25">
        <v>1.77372866555744</v>
      </c>
      <c r="AX25">
        <v>-0.977241430919464</v>
      </c>
      <c r="AY25">
        <v>-0.0505945799521923</v>
      </c>
      <c r="AZ25">
        <v>-0.594637911724847</v>
      </c>
      <c r="BA25">
        <v>0.497481805715736</v>
      </c>
      <c r="BB25">
        <v>-0.604354108239912</v>
      </c>
      <c r="BC25">
        <v>-0.809212452653754</v>
      </c>
      <c r="BD25">
        <v>0.967664031575306</v>
      </c>
      <c r="BE25">
        <v>0.0878737706696877</v>
      </c>
      <c r="BF25">
        <v>-0.253293911580194</v>
      </c>
      <c r="BG25">
        <v>-0.212439129262556</v>
      </c>
      <c r="BH25">
        <v>-0.113720299700593</v>
      </c>
      <c r="BI25">
        <v>0.231630075193439</v>
      </c>
      <c r="BJ25">
        <v>-0.501314491790002</v>
      </c>
      <c r="BK25">
        <v>-0.316625931658184</v>
      </c>
      <c r="BL25">
        <v>0.186806532468086</v>
      </c>
      <c r="BM25">
        <v>-1.76434887080443</v>
      </c>
      <c r="BN25">
        <v>0.252679429124072</v>
      </c>
      <c r="BO25">
        <v>-0.168410748991077</v>
      </c>
      <c r="BP25">
        <v>-1.32116616879449</v>
      </c>
      <c r="BQ25">
        <v>0.223333310689704</v>
      </c>
      <c r="BR25">
        <v>0.406473051144885</v>
      </c>
      <c r="BS25">
        <v>1.35477444444445</v>
      </c>
      <c r="BV25">
        <v>0.625332425772508</v>
      </c>
      <c r="BW25">
        <v>0.675924202956233</v>
      </c>
      <c r="BX25">
        <v>0.661260851440343</v>
      </c>
      <c r="BY25">
        <v>-0.0129053505500561</v>
      </c>
      <c r="BZ25">
        <v>-0.266917691383887</v>
      </c>
      <c r="CA25">
        <v>-0.595110904079162</v>
      </c>
      <c r="CB25">
        <v>-0.434681333973434</v>
      </c>
      <c r="CC25">
        <v>-0.577253628717785</v>
      </c>
      <c r="CD25">
        <v>-0.344479755014261</v>
      </c>
      <c r="CE25">
        <v>-0.585246349517913</v>
      </c>
      <c r="CF25">
        <v>0.26180039702912</v>
      </c>
      <c r="CG25">
        <v>0.485374674379398</v>
      </c>
      <c r="CH25">
        <v>0.578485674833598</v>
      </c>
      <c r="CI25">
        <v>0.469346683995487</v>
      </c>
      <c r="CJ25">
        <v>0.465051354921306</v>
      </c>
      <c r="CK25">
        <v>0.863766104852167</v>
      </c>
      <c r="CL25">
        <v>0.749224534712483</v>
      </c>
      <c r="CM25">
        <v>-0.228838812567023</v>
      </c>
      <c r="CN25">
        <v>1.01660506789481</v>
      </c>
      <c r="CO25">
        <v>0.13976632275368</v>
      </c>
      <c r="CP25">
        <v>-0.465757288173814</v>
      </c>
      <c r="CQ25">
        <v>-0.694972690642598</v>
      </c>
      <c r="CR25">
        <v>-0.676644445079485</v>
      </c>
      <c r="CS25">
        <v>-0.690527437775953</v>
      </c>
      <c r="CT25">
        <v>0.400888112298993</v>
      </c>
      <c r="CU25">
        <v>-0.0997543017492429</v>
      </c>
      <c r="CV25">
        <v>-0.394509201831645</v>
      </c>
      <c r="CW25">
        <v>-0.0667492432743042</v>
      </c>
      <c r="CX25">
        <v>0.793127755052562</v>
      </c>
      <c r="CY25">
        <v>0.743009678015673</v>
      </c>
      <c r="CZ25">
        <v>-0.210497432125691</v>
      </c>
      <c r="DA25">
        <v>0.550622132688013</v>
      </c>
      <c r="DB25">
        <v>1.23779339851682</v>
      </c>
      <c r="DC25">
        <v>0.616745888246705</v>
      </c>
      <c r="DD25">
        <v>-0.351229106154251</v>
      </c>
      <c r="DE25">
        <v>0.708409218186186</v>
      </c>
      <c r="DF25">
        <v>0.323813381427098</v>
      </c>
      <c r="DG25">
        <v>-0.731667489679169</v>
      </c>
      <c r="DH25">
        <v>-0.778909931251409</v>
      </c>
      <c r="DI25">
        <v>0.535721671835328</v>
      </c>
      <c r="DJ25">
        <v>0.161443606111722</v>
      </c>
      <c r="DK25">
        <v>0.567626847738343</v>
      </c>
      <c r="DL25">
        <v>-0.587088062865678</v>
      </c>
      <c r="DM25">
        <v>-0.861297876712252</v>
      </c>
      <c r="DN25">
        <v>0.816518376296968</v>
      </c>
      <c r="DO25">
        <v>0.864104097633984</v>
      </c>
      <c r="DP25">
        <v>-0.827644384590382</v>
      </c>
      <c r="DQ25">
        <v>-0.297429429289099</v>
      </c>
      <c r="DR25">
        <v>0.551970593793385</v>
      </c>
      <c r="DS25">
        <v>-0.551408105304849</v>
      </c>
      <c r="DT25">
        <v>0.789289312135216</v>
      </c>
      <c r="DU25">
        <v>0.599491761625262</v>
      </c>
      <c r="DV25">
        <v>-0.313814907123029</v>
      </c>
      <c r="DW25">
        <v>-0.255654344655656</v>
      </c>
      <c r="DX25">
        <v>-0.370946005718757</v>
      </c>
      <c r="DY25">
        <v>-0.569555913642441</v>
      </c>
      <c r="DZ25">
        <v>0.324334248151106</v>
      </c>
      <c r="EA25">
        <v>-0.350800210685157</v>
      </c>
      <c r="EB25">
        <v>-0.717943766566095</v>
      </c>
      <c r="EC25">
        <v>-0.299344451075725</v>
      </c>
      <c r="ED25">
        <v>-0.203959836384721</v>
      </c>
      <c r="EE25">
        <v>7</v>
      </c>
    </row>
    <row r="26" spans="9:135">
      <c r="I26" t="s">
        <v>36</v>
      </c>
      <c r="J26">
        <v>0.132942860995338</v>
      </c>
      <c r="K26">
        <v>-0.105683302601886</v>
      </c>
      <c r="L26">
        <v>-0.200781814217907</v>
      </c>
      <c r="M26">
        <v>-0.229436450033955</v>
      </c>
      <c r="N26">
        <v>0.285857532228597</v>
      </c>
      <c r="O26">
        <v>-0.642358810967509</v>
      </c>
      <c r="P26">
        <v>-0.420860765766099</v>
      </c>
      <c r="Q26">
        <v>-0.0946519413976429</v>
      </c>
      <c r="R26">
        <v>0.0533392272125514</v>
      </c>
      <c r="S26">
        <v>0.337831042864365</v>
      </c>
      <c r="T26">
        <v>-0.900971594962405</v>
      </c>
      <c r="U26">
        <v>-0.898076942499381</v>
      </c>
      <c r="V26">
        <v>-0.494779092644767</v>
      </c>
      <c r="W26">
        <v>-0.812070629706949</v>
      </c>
      <c r="X26">
        <v>-0.930789798185704</v>
      </c>
      <c r="Y26">
        <v>-1.20376847294409</v>
      </c>
      <c r="Z26">
        <v>-1.13139701964782</v>
      </c>
      <c r="AA26">
        <v>0.424032406225489</v>
      </c>
      <c r="AB26">
        <v>-0.618713369632188</v>
      </c>
      <c r="AC26">
        <v>1.21101625178395</v>
      </c>
      <c r="AD26">
        <v>0.464031881819621</v>
      </c>
      <c r="AE26">
        <v>1.27525770606371</v>
      </c>
      <c r="AF26">
        <v>-0.0188645970263348</v>
      </c>
      <c r="AG26">
        <v>0.959709871058102</v>
      </c>
      <c r="AH26">
        <v>1.29999433283315</v>
      </c>
      <c r="AI26">
        <v>-0.0763533153375735</v>
      </c>
      <c r="AJ26">
        <v>0.237855530496758</v>
      </c>
      <c r="AK26">
        <v>-0.417954995103631</v>
      </c>
      <c r="AL26">
        <v>-0.376794541436158</v>
      </c>
      <c r="AM26">
        <v>0.450469748934724</v>
      </c>
      <c r="AN26">
        <v>-0.754660252340328</v>
      </c>
      <c r="AO26">
        <v>-0.1223262468778</v>
      </c>
      <c r="AP26">
        <v>-0.724928605512973</v>
      </c>
      <c r="AQ26">
        <v>-0.808751895395217</v>
      </c>
      <c r="AR26">
        <v>0.113030591586438</v>
      </c>
      <c r="AS26">
        <v>0.0555870270222374</v>
      </c>
      <c r="AT26">
        <v>0.111835103019907</v>
      </c>
      <c r="AU26">
        <v>0.314006513929408</v>
      </c>
      <c r="AV26">
        <v>0.143443223483325</v>
      </c>
      <c r="AW26">
        <v>1.53444003413238</v>
      </c>
      <c r="AX26">
        <v>-1.73661599471792</v>
      </c>
      <c r="AY26">
        <v>0.036823939445742</v>
      </c>
      <c r="AZ26">
        <v>-0.52829974223001</v>
      </c>
      <c r="BA26">
        <v>1.02173876372933</v>
      </c>
      <c r="BB26">
        <v>-0.504309402972679</v>
      </c>
      <c r="BC26">
        <v>-0.627629346237516</v>
      </c>
      <c r="BD26">
        <v>1.73213683708012</v>
      </c>
      <c r="BE26">
        <v>0.118213261664067</v>
      </c>
      <c r="BF26">
        <v>0.0309038931792801</v>
      </c>
      <c r="BG26">
        <v>-0.303802031190256</v>
      </c>
      <c r="BH26">
        <v>-0.457345744212591</v>
      </c>
      <c r="BI26">
        <v>0.232154605939757</v>
      </c>
      <c r="BJ26">
        <v>-0.268967600579059</v>
      </c>
      <c r="BK26">
        <v>-0.216826278315792</v>
      </c>
      <c r="BL26">
        <v>0.257324194921739</v>
      </c>
      <c r="BM26">
        <v>-1.31491591265071</v>
      </c>
      <c r="BN26">
        <v>-0.824940410897073</v>
      </c>
      <c r="BO26">
        <v>-0.113591932181024</v>
      </c>
      <c r="BP26">
        <v>-0.784361783741745</v>
      </c>
      <c r="BQ26">
        <v>-0.0419727979213336</v>
      </c>
      <c r="BR26">
        <v>0.3759791744899</v>
      </c>
      <c r="BS26">
        <v>1.78134222222224</v>
      </c>
      <c r="BV26">
        <v>0.625332425772508</v>
      </c>
      <c r="BW26">
        <v>0.675924202956233</v>
      </c>
      <c r="BX26">
        <v>0.661260851440343</v>
      </c>
      <c r="BY26">
        <v>-0.0129053505500561</v>
      </c>
      <c r="BZ26">
        <v>-0.266917691383887</v>
      </c>
      <c r="CA26">
        <v>-0.595110904079162</v>
      </c>
      <c r="CB26">
        <v>-0.434681333973434</v>
      </c>
      <c r="CC26">
        <v>-0.577253628717785</v>
      </c>
      <c r="CD26">
        <v>-0.344479755014261</v>
      </c>
      <c r="CE26">
        <v>-0.585246349517913</v>
      </c>
      <c r="CF26">
        <v>0.26180039702912</v>
      </c>
      <c r="CG26">
        <v>0.485374674379398</v>
      </c>
      <c r="CH26">
        <v>0.578485674833598</v>
      </c>
      <c r="CI26">
        <v>0.469346683995487</v>
      </c>
      <c r="CJ26">
        <v>0.465051354921306</v>
      </c>
      <c r="CK26">
        <v>0.863766104852167</v>
      </c>
      <c r="CL26">
        <v>0.749224534712483</v>
      </c>
      <c r="CM26">
        <v>-0.228838812567023</v>
      </c>
      <c r="CN26">
        <v>1.01660506789481</v>
      </c>
      <c r="CO26">
        <v>0.13976632275368</v>
      </c>
      <c r="CP26">
        <v>-0.465757288173814</v>
      </c>
      <c r="CQ26">
        <v>-0.694972690642598</v>
      </c>
      <c r="CR26">
        <v>-0.676644445079485</v>
      </c>
      <c r="CS26">
        <v>-0.690527437775953</v>
      </c>
      <c r="CT26">
        <v>0.400888112298993</v>
      </c>
      <c r="CU26">
        <v>-0.0997543017492429</v>
      </c>
      <c r="CV26">
        <v>-0.394509201831645</v>
      </c>
      <c r="CW26">
        <v>-0.0667492432743042</v>
      </c>
      <c r="CX26">
        <v>0.793127755052562</v>
      </c>
      <c r="CY26">
        <v>0.743009678015673</v>
      </c>
      <c r="CZ26">
        <v>-0.210497432125691</v>
      </c>
      <c r="DA26">
        <v>0.550622132688013</v>
      </c>
      <c r="DB26">
        <v>1.23779339851682</v>
      </c>
      <c r="DC26">
        <v>0.616745888246705</v>
      </c>
      <c r="DD26">
        <v>-0.351229106154251</v>
      </c>
      <c r="DE26">
        <v>0.708409218186186</v>
      </c>
      <c r="DF26">
        <v>0.323813381427098</v>
      </c>
      <c r="DG26">
        <v>-0.731667489679169</v>
      </c>
      <c r="DH26">
        <v>-0.778909931251409</v>
      </c>
      <c r="DI26">
        <v>0.535721671835328</v>
      </c>
      <c r="DJ26">
        <v>0.161443606111722</v>
      </c>
      <c r="DK26">
        <v>0.567626847738343</v>
      </c>
      <c r="DL26">
        <v>-0.587088062865678</v>
      </c>
      <c r="DM26">
        <v>-0.861297876712252</v>
      </c>
      <c r="DN26">
        <v>0.816518376296968</v>
      </c>
      <c r="DO26">
        <v>0.864104097633984</v>
      </c>
      <c r="DP26">
        <v>-0.827644384590382</v>
      </c>
      <c r="DQ26">
        <v>-0.297429429289099</v>
      </c>
      <c r="DR26">
        <v>0.551970593793385</v>
      </c>
      <c r="DS26">
        <v>-0.551408105304849</v>
      </c>
      <c r="DT26">
        <v>0.789289312135216</v>
      </c>
      <c r="DU26">
        <v>0.599491761625262</v>
      </c>
      <c r="DV26">
        <v>-0.313814907123029</v>
      </c>
      <c r="DW26">
        <v>-0.255654344655656</v>
      </c>
      <c r="DX26">
        <v>-0.370946005718757</v>
      </c>
      <c r="DY26">
        <v>-0.569555913642441</v>
      </c>
      <c r="DZ26">
        <v>0.324334248151106</v>
      </c>
      <c r="EA26">
        <v>-0.350800210685157</v>
      </c>
      <c r="EB26">
        <v>-0.717943766566095</v>
      </c>
      <c r="EC26">
        <v>-0.299344451075725</v>
      </c>
      <c r="ED26">
        <v>-0.203959836384721</v>
      </c>
      <c r="EE26">
        <v>7</v>
      </c>
    </row>
    <row r="27" spans="9:135">
      <c r="I27" t="s">
        <v>37</v>
      </c>
      <c r="J27">
        <v>0.353325644497669</v>
      </c>
      <c r="K27">
        <v>-0.487414402716728</v>
      </c>
      <c r="L27">
        <v>-0.647378880006775</v>
      </c>
      <c r="M27">
        <v>-0.241935333782529</v>
      </c>
      <c r="N27">
        <v>0.107385723951947</v>
      </c>
      <c r="O27">
        <v>-0.536344764589225</v>
      </c>
      <c r="P27">
        <v>-0.637887094891687</v>
      </c>
      <c r="Q27">
        <v>0.138784210312059</v>
      </c>
      <c r="R27">
        <v>0.144901953791742</v>
      </c>
      <c r="S27">
        <v>0.348144116741161</v>
      </c>
      <c r="T27">
        <v>-0.847598531800927</v>
      </c>
      <c r="U27">
        <v>-0.812331033333651</v>
      </c>
      <c r="V27">
        <v>-0.316703177020396</v>
      </c>
      <c r="W27">
        <v>-0.743142217208062</v>
      </c>
      <c r="X27">
        <v>-0.826215546971939</v>
      </c>
      <c r="Y27">
        <v>-1.53511670025038</v>
      </c>
      <c r="Z27">
        <v>-1.32422581450202</v>
      </c>
      <c r="AA27">
        <v>0.482523782195937</v>
      </c>
      <c r="AB27">
        <v>-0.54596974817105</v>
      </c>
      <c r="AC27">
        <v>1.31778356088857</v>
      </c>
      <c r="AD27">
        <v>0.526588863214438</v>
      </c>
      <c r="AE27">
        <v>1.35229747590145</v>
      </c>
      <c r="AF27">
        <v>-0.254964127786655</v>
      </c>
      <c r="AG27">
        <v>0.944823960874441</v>
      </c>
      <c r="AH27">
        <v>1.27043980807357</v>
      </c>
      <c r="AI27">
        <v>0.0262008974366469</v>
      </c>
      <c r="AJ27">
        <v>0.353760605109104</v>
      </c>
      <c r="AK27">
        <v>-0.220088963377139</v>
      </c>
      <c r="AL27">
        <v>-0.156824570326232</v>
      </c>
      <c r="AM27">
        <v>0.603920751103149</v>
      </c>
      <c r="AN27">
        <v>-0.693708484944471</v>
      </c>
      <c r="AO27">
        <v>0.000714638965429838</v>
      </c>
      <c r="AP27">
        <v>-0.720901401811697</v>
      </c>
      <c r="AQ27">
        <v>-0.782961068411364</v>
      </c>
      <c r="AR27">
        <v>-0.128720474429971</v>
      </c>
      <c r="AS27">
        <v>0.161799290761908</v>
      </c>
      <c r="AT27">
        <v>0.136907387885886</v>
      </c>
      <c r="AU27">
        <v>0.497380546754359</v>
      </c>
      <c r="AV27">
        <v>-0.0604580777358292</v>
      </c>
      <c r="AW27">
        <v>1.19308576786159</v>
      </c>
      <c r="AX27">
        <v>-2.25500367741752</v>
      </c>
      <c r="AY27">
        <v>0.0978271669259461</v>
      </c>
      <c r="AZ27">
        <v>-0.392625556518589</v>
      </c>
      <c r="BA27">
        <v>1.59337528690731</v>
      </c>
      <c r="BB27">
        <v>-0.477799265566586</v>
      </c>
      <c r="BC27">
        <v>-0.396154500558699</v>
      </c>
      <c r="BD27">
        <v>2.38772754334514</v>
      </c>
      <c r="BE27">
        <v>0.078260720711662</v>
      </c>
      <c r="BF27">
        <v>0.306579647137552</v>
      </c>
      <c r="BG27">
        <v>-0.407528281855027</v>
      </c>
      <c r="BH27">
        <v>-0.112561856787864</v>
      </c>
      <c r="BI27">
        <v>0.251789778674965</v>
      </c>
      <c r="BJ27">
        <v>-0.0788943365502861</v>
      </c>
      <c r="BK27">
        <v>-0.0751196532851044</v>
      </c>
      <c r="BL27">
        <v>0.309234066770598</v>
      </c>
      <c r="BM27">
        <v>-0.782517445294372</v>
      </c>
      <c r="BN27">
        <v>-1.58017111057717</v>
      </c>
      <c r="BO27">
        <v>0.0295199518807331</v>
      </c>
      <c r="BP27">
        <v>-0.312142422433347</v>
      </c>
      <c r="BQ27">
        <v>-0.290068855854366</v>
      </c>
      <c r="BR27">
        <v>0.316510379819696</v>
      </c>
      <c r="BS27">
        <v>1.7175588888889</v>
      </c>
      <c r="BV27">
        <v>0.625332425772508</v>
      </c>
      <c r="BW27">
        <v>0.675924202956233</v>
      </c>
      <c r="BX27">
        <v>0.661260851440343</v>
      </c>
      <c r="BY27">
        <v>-0.0129053505500561</v>
      </c>
      <c r="BZ27">
        <v>-0.266917691383887</v>
      </c>
      <c r="CA27">
        <v>-0.595110904079162</v>
      </c>
      <c r="CB27">
        <v>-0.434681333973434</v>
      </c>
      <c r="CC27">
        <v>-0.577253628717785</v>
      </c>
      <c r="CD27">
        <v>-0.344479755014261</v>
      </c>
      <c r="CE27">
        <v>-0.585246349517913</v>
      </c>
      <c r="CF27">
        <v>0.26180039702912</v>
      </c>
      <c r="CG27">
        <v>0.485374674379398</v>
      </c>
      <c r="CH27">
        <v>0.578485674833598</v>
      </c>
      <c r="CI27">
        <v>0.469346683995487</v>
      </c>
      <c r="CJ27">
        <v>0.465051354921306</v>
      </c>
      <c r="CK27">
        <v>0.863766104852167</v>
      </c>
      <c r="CL27">
        <v>0.749224534712483</v>
      </c>
      <c r="CM27">
        <v>-0.228838812567023</v>
      </c>
      <c r="CN27">
        <v>1.01660506789481</v>
      </c>
      <c r="CO27">
        <v>0.13976632275368</v>
      </c>
      <c r="CP27">
        <v>-0.465757288173814</v>
      </c>
      <c r="CQ27">
        <v>-0.694972690642598</v>
      </c>
      <c r="CR27">
        <v>-0.676644445079485</v>
      </c>
      <c r="CS27">
        <v>-0.690527437775953</v>
      </c>
      <c r="CT27">
        <v>0.400888112298993</v>
      </c>
      <c r="CU27">
        <v>-0.0997543017492429</v>
      </c>
      <c r="CV27">
        <v>-0.394509201831645</v>
      </c>
      <c r="CW27">
        <v>-0.0667492432743042</v>
      </c>
      <c r="CX27">
        <v>0.793127755052562</v>
      </c>
      <c r="CY27">
        <v>0.743009678015673</v>
      </c>
      <c r="CZ27">
        <v>-0.210497432125691</v>
      </c>
      <c r="DA27">
        <v>0.550622132688013</v>
      </c>
      <c r="DB27">
        <v>1.23779339851682</v>
      </c>
      <c r="DC27">
        <v>0.616745888246705</v>
      </c>
      <c r="DD27">
        <v>-0.351229106154251</v>
      </c>
      <c r="DE27">
        <v>0.708409218186186</v>
      </c>
      <c r="DF27">
        <v>0.323813381427098</v>
      </c>
      <c r="DG27">
        <v>-0.731667489679169</v>
      </c>
      <c r="DH27">
        <v>-0.778909931251409</v>
      </c>
      <c r="DI27">
        <v>0.535721671835328</v>
      </c>
      <c r="DJ27">
        <v>0.161443606111722</v>
      </c>
      <c r="DK27">
        <v>0.567626847738343</v>
      </c>
      <c r="DL27">
        <v>-0.587088062865678</v>
      </c>
      <c r="DM27">
        <v>-0.861297876712252</v>
      </c>
      <c r="DN27">
        <v>0.816518376296968</v>
      </c>
      <c r="DO27">
        <v>0.864104097633984</v>
      </c>
      <c r="DP27">
        <v>-0.827644384590382</v>
      </c>
      <c r="DQ27">
        <v>-0.297429429289099</v>
      </c>
      <c r="DR27">
        <v>0.551970593793385</v>
      </c>
      <c r="DS27">
        <v>-0.551408105304849</v>
      </c>
      <c r="DT27">
        <v>0.789289312135216</v>
      </c>
      <c r="DU27">
        <v>0.599491761625262</v>
      </c>
      <c r="DV27">
        <v>-0.313814907123029</v>
      </c>
      <c r="DW27">
        <v>-0.255654344655656</v>
      </c>
      <c r="DX27">
        <v>-0.370946005718757</v>
      </c>
      <c r="DY27">
        <v>-0.569555913642441</v>
      </c>
      <c r="DZ27">
        <v>0.324334248151106</v>
      </c>
      <c r="EA27">
        <v>-0.350800210685157</v>
      </c>
      <c r="EB27">
        <v>-0.717943766566095</v>
      </c>
      <c r="EC27">
        <v>-0.299344451075725</v>
      </c>
      <c r="ED27">
        <v>-0.203959836384721</v>
      </c>
      <c r="EE27">
        <v>7</v>
      </c>
    </row>
    <row r="28" spans="9:135">
      <c r="I28" t="s">
        <v>38</v>
      </c>
      <c r="J28">
        <v>0.381208675373257</v>
      </c>
      <c r="K28">
        <v>-0.766875951179573</v>
      </c>
      <c r="L28">
        <v>-0.975068726358967</v>
      </c>
      <c r="M28">
        <v>-0.233717350291171</v>
      </c>
      <c r="N28">
        <v>0.0778545608243754</v>
      </c>
      <c r="O28">
        <v>-0.157823169126751</v>
      </c>
      <c r="P28">
        <v>-0.398757021801878</v>
      </c>
      <c r="Q28">
        <v>0.635823452435976</v>
      </c>
      <c r="R28">
        <v>0.3131026308877</v>
      </c>
      <c r="S28">
        <v>0.429566188278695</v>
      </c>
      <c r="T28">
        <v>-0.48463282018128</v>
      </c>
      <c r="U28">
        <v>-0.662453970816684</v>
      </c>
      <c r="V28">
        <v>-0.165869382011601</v>
      </c>
      <c r="W28">
        <v>-0.617931021135125</v>
      </c>
      <c r="X28">
        <v>-0.677349136607211</v>
      </c>
      <c r="Y28">
        <v>-1.37944496897098</v>
      </c>
      <c r="Z28">
        <v>-1.08201042507933</v>
      </c>
      <c r="AA28">
        <v>0.518609664748113</v>
      </c>
      <c r="AB28">
        <v>-0.458424604649458</v>
      </c>
      <c r="AC28">
        <v>1.36901129748909</v>
      </c>
      <c r="AD28">
        <v>0.589912764027379</v>
      </c>
      <c r="AE28">
        <v>1.36470321644053</v>
      </c>
      <c r="AF28">
        <v>-0.460416764081171</v>
      </c>
      <c r="AG28">
        <v>0.906184084236597</v>
      </c>
      <c r="AH28">
        <v>1.21636223774743</v>
      </c>
      <c r="AI28">
        <v>0.155059706182059</v>
      </c>
      <c r="AJ28">
        <v>0.476405364856564</v>
      </c>
      <c r="AK28">
        <v>0.0459576754906813</v>
      </c>
      <c r="AL28">
        <v>0.150866876454748</v>
      </c>
      <c r="AM28">
        <v>0.667860186000305</v>
      </c>
      <c r="AN28">
        <v>-0.612916397021298</v>
      </c>
      <c r="AO28">
        <v>0.0203666075029623</v>
      </c>
      <c r="AP28">
        <v>-0.733303777014302</v>
      </c>
      <c r="AQ28">
        <v>-0.763261018863149</v>
      </c>
      <c r="AR28">
        <v>-0.183733474076849</v>
      </c>
      <c r="AS28">
        <v>0.315115506126452</v>
      </c>
      <c r="AT28">
        <v>0.125752934272785</v>
      </c>
      <c r="AU28">
        <v>0.626103657078582</v>
      </c>
      <c r="AV28">
        <v>-0.245185297122019</v>
      </c>
      <c r="AW28">
        <v>0.868483704330026</v>
      </c>
      <c r="AX28">
        <v>-2.02466432067185</v>
      </c>
      <c r="AY28">
        <v>0.112101283431316</v>
      </c>
      <c r="AZ28">
        <v>-0.226376639202991</v>
      </c>
      <c r="BA28">
        <v>2.07286580021167</v>
      </c>
      <c r="BB28">
        <v>-0.476685487657969</v>
      </c>
      <c r="BC28">
        <v>-0.0918199717557104</v>
      </c>
      <c r="BD28">
        <v>2.77571110445106</v>
      </c>
      <c r="BE28">
        <v>0.0241608906282959</v>
      </c>
      <c r="BF28">
        <v>0.462433594580864</v>
      </c>
      <c r="BG28">
        <v>-0.453713636565628</v>
      </c>
      <c r="BH28">
        <v>0.0269484529257697</v>
      </c>
      <c r="BI28">
        <v>0.334570390049166</v>
      </c>
      <c r="BJ28">
        <v>0.0689561469495766</v>
      </c>
      <c r="BK28">
        <v>0.106700372242248</v>
      </c>
      <c r="BL28">
        <v>0.294430330360171</v>
      </c>
      <c r="BM28">
        <v>-0.261622098635544</v>
      </c>
      <c r="BN28">
        <v>-1.69485517305874</v>
      </c>
      <c r="BO28">
        <v>0.210872599293452</v>
      </c>
      <c r="BP28">
        <v>0.0628182468481204</v>
      </c>
      <c r="BQ28">
        <v>-0.491166967167511</v>
      </c>
      <c r="BR28">
        <v>0.217026571508833</v>
      </c>
      <c r="BS28">
        <v>2.14037222222223</v>
      </c>
      <c r="BV28">
        <v>0.625332425772508</v>
      </c>
      <c r="BW28">
        <v>0.675924202956233</v>
      </c>
      <c r="BX28">
        <v>0.661260851440343</v>
      </c>
      <c r="BY28">
        <v>-0.0129053505500561</v>
      </c>
      <c r="BZ28">
        <v>-0.266917691383887</v>
      </c>
      <c r="CA28">
        <v>-0.595110904079162</v>
      </c>
      <c r="CB28">
        <v>-0.434681333973434</v>
      </c>
      <c r="CC28">
        <v>-0.577253628717785</v>
      </c>
      <c r="CD28">
        <v>-0.344479755014261</v>
      </c>
      <c r="CE28">
        <v>-0.585246349517913</v>
      </c>
      <c r="CF28">
        <v>0.26180039702912</v>
      </c>
      <c r="CG28">
        <v>0.485374674379398</v>
      </c>
      <c r="CH28">
        <v>0.578485674833598</v>
      </c>
      <c r="CI28">
        <v>0.469346683995487</v>
      </c>
      <c r="CJ28">
        <v>0.465051354921306</v>
      </c>
      <c r="CK28">
        <v>0.863766104852167</v>
      </c>
      <c r="CL28">
        <v>0.749224534712483</v>
      </c>
      <c r="CM28">
        <v>-0.228838812567023</v>
      </c>
      <c r="CN28">
        <v>1.01660506789481</v>
      </c>
      <c r="CO28">
        <v>0.13976632275368</v>
      </c>
      <c r="CP28">
        <v>-0.465757288173814</v>
      </c>
      <c r="CQ28">
        <v>-0.694972690642598</v>
      </c>
      <c r="CR28">
        <v>-0.676644445079485</v>
      </c>
      <c r="CS28">
        <v>-0.690527437775953</v>
      </c>
      <c r="CT28">
        <v>0.400888112298993</v>
      </c>
      <c r="CU28">
        <v>-0.0997543017492429</v>
      </c>
      <c r="CV28">
        <v>-0.394509201831645</v>
      </c>
      <c r="CW28">
        <v>-0.0667492432743042</v>
      </c>
      <c r="CX28">
        <v>0.793127755052562</v>
      </c>
      <c r="CY28">
        <v>0.743009678015673</v>
      </c>
      <c r="CZ28">
        <v>-0.210497432125691</v>
      </c>
      <c r="DA28">
        <v>0.550622132688013</v>
      </c>
      <c r="DB28">
        <v>1.23779339851682</v>
      </c>
      <c r="DC28">
        <v>0.616745888246705</v>
      </c>
      <c r="DD28">
        <v>-0.351229106154251</v>
      </c>
      <c r="DE28">
        <v>0.708409218186186</v>
      </c>
      <c r="DF28">
        <v>0.323813381427098</v>
      </c>
      <c r="DG28">
        <v>-0.731667489679169</v>
      </c>
      <c r="DH28">
        <v>-0.778909931251409</v>
      </c>
      <c r="DI28">
        <v>0.535721671835328</v>
      </c>
      <c r="DJ28">
        <v>0.161443606111722</v>
      </c>
      <c r="DK28">
        <v>0.567626847738343</v>
      </c>
      <c r="DL28">
        <v>-0.587088062865678</v>
      </c>
      <c r="DM28">
        <v>-0.861297876712252</v>
      </c>
      <c r="DN28">
        <v>0.816518376296968</v>
      </c>
      <c r="DO28">
        <v>0.864104097633984</v>
      </c>
      <c r="DP28">
        <v>-0.827644384590382</v>
      </c>
      <c r="DQ28">
        <v>-0.297429429289099</v>
      </c>
      <c r="DR28">
        <v>0.551970593793385</v>
      </c>
      <c r="DS28">
        <v>-0.551408105304849</v>
      </c>
      <c r="DT28">
        <v>0.789289312135216</v>
      </c>
      <c r="DU28">
        <v>0.599491761625262</v>
      </c>
      <c r="DV28">
        <v>-0.313814907123029</v>
      </c>
      <c r="DW28">
        <v>-0.255654344655656</v>
      </c>
      <c r="DX28">
        <v>-0.370946005718757</v>
      </c>
      <c r="DY28">
        <v>-0.569555913642441</v>
      </c>
      <c r="DZ28">
        <v>0.324334248151106</v>
      </c>
      <c r="EA28">
        <v>-0.350800210685157</v>
      </c>
      <c r="EB28">
        <v>-0.717943766566095</v>
      </c>
      <c r="EC28">
        <v>-0.299344451075725</v>
      </c>
      <c r="ED28">
        <v>-0.203959836384721</v>
      </c>
      <c r="EE28">
        <v>7</v>
      </c>
    </row>
    <row r="29" spans="9:135">
      <c r="I29" t="s">
        <v>39</v>
      </c>
      <c r="J29">
        <v>0.182075682563218</v>
      </c>
      <c r="K29">
        <v>-0.790914613544726</v>
      </c>
      <c r="L29">
        <v>-0.987812192081504</v>
      </c>
      <c r="M29">
        <v>-0.220765520634298</v>
      </c>
      <c r="N29">
        <v>0.180448430976323</v>
      </c>
      <c r="O29">
        <v>0.235301343159655</v>
      </c>
      <c r="P29">
        <v>-0.046475609469721</v>
      </c>
      <c r="Q29">
        <v>0.799525760631144</v>
      </c>
      <c r="R29">
        <v>0.553165520356081</v>
      </c>
      <c r="S29">
        <v>0.445734991825113</v>
      </c>
      <c r="T29">
        <v>-0.0836149075988931</v>
      </c>
      <c r="U29">
        <v>-0.513309520315368</v>
      </c>
      <c r="V29">
        <v>-0.0669772361252346</v>
      </c>
      <c r="W29">
        <v>-0.488528700648952</v>
      </c>
      <c r="X29">
        <v>-0.519602845568982</v>
      </c>
      <c r="Y29">
        <v>-0.702326833370749</v>
      </c>
      <c r="Z29">
        <v>-0.403864601642085</v>
      </c>
      <c r="AA29">
        <v>0.464282273419975</v>
      </c>
      <c r="AB29">
        <v>-0.375186683823621</v>
      </c>
      <c r="AC29">
        <v>1.34775496418841</v>
      </c>
      <c r="AD29">
        <v>0.637245092549097</v>
      </c>
      <c r="AE29">
        <v>1.26550857074242</v>
      </c>
      <c r="AF29">
        <v>-0.543210576399553</v>
      </c>
      <c r="AG29">
        <v>0.839778082505368</v>
      </c>
      <c r="AH29">
        <v>1.11784184382401</v>
      </c>
      <c r="AI29">
        <v>0.302987384417526</v>
      </c>
      <c r="AJ29">
        <v>0.570655985472387</v>
      </c>
      <c r="AK29">
        <v>0.359233901250887</v>
      </c>
      <c r="AL29">
        <v>0.201354056769617</v>
      </c>
      <c r="AM29">
        <v>0.714473214123441</v>
      </c>
      <c r="AN29">
        <v>-0.523071805215646</v>
      </c>
      <c r="AO29">
        <v>0.0648762514724486</v>
      </c>
      <c r="AP29">
        <v>-0.743693264263387</v>
      </c>
      <c r="AQ29">
        <v>-0.766379622083746</v>
      </c>
      <c r="AR29">
        <v>-0.215876446498932</v>
      </c>
      <c r="AS29">
        <v>0.502346470679829</v>
      </c>
      <c r="AT29">
        <v>0.0406357012025042</v>
      </c>
      <c r="AU29">
        <v>0.481802288042759</v>
      </c>
      <c r="AV29">
        <v>-0.372577301336747</v>
      </c>
      <c r="AW29">
        <v>0.648740850509795</v>
      </c>
      <c r="AX29">
        <v>-1.17555251011981</v>
      </c>
      <c r="AY29">
        <v>0.109949019371405</v>
      </c>
      <c r="AZ29">
        <v>-0.00415945944422027</v>
      </c>
      <c r="BA29">
        <v>2.35707588394417</v>
      </c>
      <c r="BB29">
        <v>-0.50647494825931</v>
      </c>
      <c r="BC29">
        <v>0.284709848173345</v>
      </c>
      <c r="BD29">
        <v>2.67471897043707</v>
      </c>
      <c r="BE29">
        <v>-0.0657644800492831</v>
      </c>
      <c r="BF29">
        <v>0.473143455256483</v>
      </c>
      <c r="BG29">
        <v>-0.402115722198716</v>
      </c>
      <c r="BH29">
        <v>-0.0874822485797251</v>
      </c>
      <c r="BI29">
        <v>0.442068965426464</v>
      </c>
      <c r="BJ29">
        <v>0.186428856235159</v>
      </c>
      <c r="BK29">
        <v>0.298008587706126</v>
      </c>
      <c r="BL29">
        <v>0.188383650622302</v>
      </c>
      <c r="BM29">
        <v>0.158391720319404</v>
      </c>
      <c r="BN29">
        <v>-1.16271551133918</v>
      </c>
      <c r="BO29">
        <v>0.392318915173238</v>
      </c>
      <c r="BP29">
        <v>0.270836202261689</v>
      </c>
      <c r="BQ29">
        <v>-0.622312195585074</v>
      </c>
      <c r="BR29">
        <v>0.145010644858729</v>
      </c>
      <c r="BS29">
        <v>2.49602666666668</v>
      </c>
      <c r="BV29">
        <v>0.625332425772508</v>
      </c>
      <c r="BW29">
        <v>0.675924202956233</v>
      </c>
      <c r="BX29">
        <v>0.661260851440343</v>
      </c>
      <c r="BY29">
        <v>-0.0129053505500561</v>
      </c>
      <c r="BZ29">
        <v>-0.266917691383887</v>
      </c>
      <c r="CA29">
        <v>-0.595110904079162</v>
      </c>
      <c r="CB29">
        <v>-0.434681333973434</v>
      </c>
      <c r="CC29">
        <v>-0.577253628717785</v>
      </c>
      <c r="CD29">
        <v>-0.344479755014261</v>
      </c>
      <c r="CE29">
        <v>-0.585246349517913</v>
      </c>
      <c r="CF29">
        <v>0.26180039702912</v>
      </c>
      <c r="CG29">
        <v>0.485374674379398</v>
      </c>
      <c r="CH29">
        <v>0.578485674833598</v>
      </c>
      <c r="CI29">
        <v>0.469346683995487</v>
      </c>
      <c r="CJ29">
        <v>0.465051354921306</v>
      </c>
      <c r="CK29">
        <v>0.863766104852167</v>
      </c>
      <c r="CL29">
        <v>0.749224534712483</v>
      </c>
      <c r="CM29">
        <v>-0.228838812567023</v>
      </c>
      <c r="CN29">
        <v>1.01660506789481</v>
      </c>
      <c r="CO29">
        <v>0.13976632275368</v>
      </c>
      <c r="CP29">
        <v>-0.465757288173814</v>
      </c>
      <c r="CQ29">
        <v>-0.694972690642598</v>
      </c>
      <c r="CR29">
        <v>-0.676644445079485</v>
      </c>
      <c r="CS29">
        <v>-0.690527437775953</v>
      </c>
      <c r="CT29">
        <v>0.400888112298993</v>
      </c>
      <c r="CU29">
        <v>-0.0997543017492429</v>
      </c>
      <c r="CV29">
        <v>-0.394509201831645</v>
      </c>
      <c r="CW29">
        <v>-0.0667492432743042</v>
      </c>
      <c r="CX29">
        <v>0.793127755052562</v>
      </c>
      <c r="CY29">
        <v>0.743009678015673</v>
      </c>
      <c r="CZ29">
        <v>-0.210497432125691</v>
      </c>
      <c r="DA29">
        <v>0.550622132688013</v>
      </c>
      <c r="DB29">
        <v>1.23779339851682</v>
      </c>
      <c r="DC29">
        <v>0.616745888246705</v>
      </c>
      <c r="DD29">
        <v>-0.351229106154251</v>
      </c>
      <c r="DE29">
        <v>0.708409218186186</v>
      </c>
      <c r="DF29">
        <v>0.323813381427098</v>
      </c>
      <c r="DG29">
        <v>-0.731667489679169</v>
      </c>
      <c r="DH29">
        <v>-0.778909931251409</v>
      </c>
      <c r="DI29">
        <v>0.535721671835328</v>
      </c>
      <c r="DJ29">
        <v>0.161443606111722</v>
      </c>
      <c r="DK29">
        <v>0.567626847738343</v>
      </c>
      <c r="DL29">
        <v>-0.587088062865678</v>
      </c>
      <c r="DM29">
        <v>-0.861297876712252</v>
      </c>
      <c r="DN29">
        <v>0.816518376296968</v>
      </c>
      <c r="DO29">
        <v>0.864104097633984</v>
      </c>
      <c r="DP29">
        <v>-0.827644384590382</v>
      </c>
      <c r="DQ29">
        <v>-0.297429429289099</v>
      </c>
      <c r="DR29">
        <v>0.551970593793385</v>
      </c>
      <c r="DS29">
        <v>-0.551408105304849</v>
      </c>
      <c r="DT29">
        <v>0.789289312135216</v>
      </c>
      <c r="DU29">
        <v>0.599491761625262</v>
      </c>
      <c r="DV29">
        <v>-0.313814907123029</v>
      </c>
      <c r="DW29">
        <v>-0.255654344655656</v>
      </c>
      <c r="DX29">
        <v>-0.370946005718757</v>
      </c>
      <c r="DY29">
        <v>-0.569555913642441</v>
      </c>
      <c r="DZ29">
        <v>0.324334248151106</v>
      </c>
      <c r="EA29">
        <v>-0.350800210685157</v>
      </c>
      <c r="EB29">
        <v>-0.717943766566095</v>
      </c>
      <c r="EC29">
        <v>-0.299344451075725</v>
      </c>
      <c r="ED29">
        <v>-0.203959836384721</v>
      </c>
      <c r="EE29">
        <v>7</v>
      </c>
    </row>
    <row r="30" spans="9:135">
      <c r="I30" t="s">
        <v>40</v>
      </c>
      <c r="J30">
        <v>-0.0568533270574803</v>
      </c>
      <c r="K30">
        <v>-0.668906953861248</v>
      </c>
      <c r="L30">
        <v>-0.828408716170789</v>
      </c>
      <c r="M30">
        <v>-0.220265499521954</v>
      </c>
      <c r="N30">
        <v>0.297262091570623</v>
      </c>
      <c r="O30">
        <v>0.39025293754376</v>
      </c>
      <c r="P30">
        <v>-0.0608981041085769</v>
      </c>
      <c r="Q30">
        <v>0.558507496253382</v>
      </c>
      <c r="R30">
        <v>0.501814868479181</v>
      </c>
      <c r="S30">
        <v>0.24266210571069</v>
      </c>
      <c r="T30">
        <v>0.157062296524082</v>
      </c>
      <c r="U30">
        <v>-0.320462750718695</v>
      </c>
      <c r="V30">
        <v>-0.0330901848845695</v>
      </c>
      <c r="W30">
        <v>-0.312251698957617</v>
      </c>
      <c r="X30">
        <v>-0.316706331783087</v>
      </c>
      <c r="Y30">
        <v>0.0362577790297474</v>
      </c>
      <c r="Z30">
        <v>0.113658389697653</v>
      </c>
      <c r="AA30">
        <v>0.300687407330546</v>
      </c>
      <c r="AB30">
        <v>-0.321219261317572</v>
      </c>
      <c r="AC30">
        <v>1.2417668862656</v>
      </c>
      <c r="AD30">
        <v>0.607579936743291</v>
      </c>
      <c r="AE30">
        <v>1.00882225902809</v>
      </c>
      <c r="AF30">
        <v>-0.480245994424943</v>
      </c>
      <c r="AG30">
        <v>0.692329577459803</v>
      </c>
      <c r="AH30">
        <v>0.953794521001716</v>
      </c>
      <c r="AI30">
        <v>0.504614848539735</v>
      </c>
      <c r="AJ30">
        <v>0.455052375964218</v>
      </c>
      <c r="AK30">
        <v>0.694905154388638</v>
      </c>
      <c r="AL30">
        <v>0.125157821549542</v>
      </c>
      <c r="AM30">
        <v>0.78145756013902</v>
      </c>
      <c r="AN30">
        <v>-0.447448395396447</v>
      </c>
      <c r="AO30">
        <v>0.258458225478922</v>
      </c>
      <c r="AP30">
        <v>-0.765919703569721</v>
      </c>
      <c r="AQ30">
        <v>-0.794859330219211</v>
      </c>
      <c r="AR30">
        <v>-0.346663677886248</v>
      </c>
      <c r="AS30">
        <v>0.655922321877644</v>
      </c>
      <c r="AT30">
        <v>0.0307480283801956</v>
      </c>
      <c r="AU30">
        <v>0.498569856943213</v>
      </c>
      <c r="AV30">
        <v>-0.598747007315556</v>
      </c>
      <c r="AW30">
        <v>0.563876996670784</v>
      </c>
      <c r="AX30">
        <v>-0.31512820613896</v>
      </c>
      <c r="AY30">
        <v>0.0972539602421348</v>
      </c>
      <c r="AZ30">
        <v>0.295720891006485</v>
      </c>
      <c r="BA30">
        <v>2.29329257741725</v>
      </c>
      <c r="BB30">
        <v>-0.525119684297087</v>
      </c>
      <c r="BC30">
        <v>0.682292225037601</v>
      </c>
      <c r="BD30">
        <v>2.41017622904939</v>
      </c>
      <c r="BE30">
        <v>-0.240983170269381</v>
      </c>
      <c r="BF30">
        <v>0.372576785408082</v>
      </c>
      <c r="BG30">
        <v>-0.277315564903898</v>
      </c>
      <c r="BH30">
        <v>-0.161976506809749</v>
      </c>
      <c r="BI30">
        <v>0.558429150303632</v>
      </c>
      <c r="BJ30">
        <v>0.282377908932514</v>
      </c>
      <c r="BK30">
        <v>0.508676962013713</v>
      </c>
      <c r="BL30">
        <v>-0.00272348433526981</v>
      </c>
      <c r="BM30">
        <v>0.421220714109772</v>
      </c>
      <c r="BN30">
        <v>-0.395323718803329</v>
      </c>
      <c r="BO30">
        <v>0.596003184432914</v>
      </c>
      <c r="BP30">
        <v>0.251991045319713</v>
      </c>
      <c r="BQ30">
        <v>-0.68270030171577</v>
      </c>
      <c r="BR30">
        <v>0.147224781236587</v>
      </c>
      <c r="BS30">
        <v>3.39993000000002</v>
      </c>
      <c r="BV30">
        <v>0.625332425772508</v>
      </c>
      <c r="BW30">
        <v>0.675924202956233</v>
      </c>
      <c r="BX30">
        <v>0.661260851440343</v>
      </c>
      <c r="BY30">
        <v>-0.0129053505500561</v>
      </c>
      <c r="BZ30">
        <v>-0.266917691383887</v>
      </c>
      <c r="CA30">
        <v>-0.595110904079162</v>
      </c>
      <c r="CB30">
        <v>-0.434681333973434</v>
      </c>
      <c r="CC30">
        <v>-0.577253628717785</v>
      </c>
      <c r="CD30">
        <v>-0.344479755014261</v>
      </c>
      <c r="CE30">
        <v>-0.585246349517913</v>
      </c>
      <c r="CF30">
        <v>0.26180039702912</v>
      </c>
      <c r="CG30">
        <v>0.485374674379398</v>
      </c>
      <c r="CH30">
        <v>0.578485674833598</v>
      </c>
      <c r="CI30">
        <v>0.469346683995487</v>
      </c>
      <c r="CJ30">
        <v>0.465051354921306</v>
      </c>
      <c r="CK30">
        <v>0.863766104852167</v>
      </c>
      <c r="CL30">
        <v>0.749224534712483</v>
      </c>
      <c r="CM30">
        <v>-0.228838812567023</v>
      </c>
      <c r="CN30">
        <v>1.01660506789481</v>
      </c>
      <c r="CO30">
        <v>0.13976632275368</v>
      </c>
      <c r="CP30">
        <v>-0.465757288173814</v>
      </c>
      <c r="CQ30">
        <v>-0.694972690642598</v>
      </c>
      <c r="CR30">
        <v>-0.676644445079485</v>
      </c>
      <c r="CS30">
        <v>-0.690527437775953</v>
      </c>
      <c r="CT30">
        <v>0.400888112298993</v>
      </c>
      <c r="CU30">
        <v>-0.0997543017492429</v>
      </c>
      <c r="CV30">
        <v>-0.394509201831645</v>
      </c>
      <c r="CW30">
        <v>-0.0667492432743042</v>
      </c>
      <c r="CX30">
        <v>0.793127755052562</v>
      </c>
      <c r="CY30">
        <v>0.743009678015673</v>
      </c>
      <c r="CZ30">
        <v>-0.210497432125691</v>
      </c>
      <c r="DA30">
        <v>0.550622132688013</v>
      </c>
      <c r="DB30">
        <v>1.23779339851682</v>
      </c>
      <c r="DC30">
        <v>0.616745888246705</v>
      </c>
      <c r="DD30">
        <v>-0.351229106154251</v>
      </c>
      <c r="DE30">
        <v>0.708409218186186</v>
      </c>
      <c r="DF30">
        <v>0.323813381427098</v>
      </c>
      <c r="DG30">
        <v>-0.731667489679169</v>
      </c>
      <c r="DH30">
        <v>-0.778909931251409</v>
      </c>
      <c r="DI30">
        <v>0.535721671835328</v>
      </c>
      <c r="DJ30">
        <v>0.161443606111722</v>
      </c>
      <c r="DK30">
        <v>0.567626847738343</v>
      </c>
      <c r="DL30">
        <v>-0.587088062865678</v>
      </c>
      <c r="DM30">
        <v>-0.861297876712252</v>
      </c>
      <c r="DN30">
        <v>0.816518376296968</v>
      </c>
      <c r="DO30">
        <v>0.864104097633984</v>
      </c>
      <c r="DP30">
        <v>-0.827644384590382</v>
      </c>
      <c r="DQ30">
        <v>-0.297429429289099</v>
      </c>
      <c r="DR30">
        <v>0.551970593793385</v>
      </c>
      <c r="DS30">
        <v>-0.551408105304849</v>
      </c>
      <c r="DT30">
        <v>0.789289312135216</v>
      </c>
      <c r="DU30">
        <v>0.599491761625262</v>
      </c>
      <c r="DV30">
        <v>-0.313814907123029</v>
      </c>
      <c r="DW30">
        <v>-0.255654344655656</v>
      </c>
      <c r="DX30">
        <v>-0.370946005718757</v>
      </c>
      <c r="DY30">
        <v>-0.569555913642441</v>
      </c>
      <c r="DZ30">
        <v>0.324334248151106</v>
      </c>
      <c r="EA30">
        <v>-0.350800210685157</v>
      </c>
      <c r="EB30">
        <v>-0.717943766566095</v>
      </c>
      <c r="EC30">
        <v>-0.299344451075725</v>
      </c>
      <c r="ED30">
        <v>-0.203959836384721</v>
      </c>
      <c r="EE30">
        <v>7</v>
      </c>
    </row>
    <row r="31" spans="9:135">
      <c r="I31" t="s">
        <v>41</v>
      </c>
      <c r="J31">
        <v>-0.259754756995594</v>
      </c>
      <c r="K31">
        <v>-0.421009065312782</v>
      </c>
      <c r="L31">
        <v>-0.524493333379967</v>
      </c>
      <c r="M31">
        <v>-0.225412844254007</v>
      </c>
      <c r="N31">
        <v>0.506676934814189</v>
      </c>
      <c r="O31">
        <v>0.485238288940671</v>
      </c>
      <c r="P31">
        <v>-0.0478463348729109</v>
      </c>
      <c r="Q31">
        <v>0.376908263589041</v>
      </c>
      <c r="R31">
        <v>0.453144713538137</v>
      </c>
      <c r="S31">
        <v>0.145752094713192</v>
      </c>
      <c r="T31">
        <v>0.228190311044861</v>
      </c>
      <c r="U31">
        <v>-0.177237473691565</v>
      </c>
      <c r="V31">
        <v>-0.0816638920602356</v>
      </c>
      <c r="W31">
        <v>-0.164474172997982</v>
      </c>
      <c r="X31">
        <v>-0.155671469088595</v>
      </c>
      <c r="Y31">
        <v>0.75376157002932</v>
      </c>
      <c r="Z31">
        <v>0.545343433179695</v>
      </c>
      <c r="AA31">
        <v>0.070477079980609</v>
      </c>
      <c r="AB31">
        <v>-0.310254512093828</v>
      </c>
      <c r="AC31">
        <v>1.08618003329747</v>
      </c>
      <c r="AD31">
        <v>0.550502218565968</v>
      </c>
      <c r="AE31">
        <v>0.709665750049167</v>
      </c>
      <c r="AF31">
        <v>-0.319311028426432</v>
      </c>
      <c r="AG31">
        <v>0.535458419500597</v>
      </c>
      <c r="AH31">
        <v>0.731176938858283</v>
      </c>
      <c r="AI31">
        <v>0.731997160080989</v>
      </c>
      <c r="AJ31">
        <v>0.231582379131959</v>
      </c>
      <c r="AK31">
        <v>0.99292571354716</v>
      </c>
      <c r="AL31">
        <v>0.107340591216015</v>
      </c>
      <c r="AM31">
        <v>0.831446186031015</v>
      </c>
      <c r="AN31">
        <v>-0.406761226485628</v>
      </c>
      <c r="AO31">
        <v>0.461253161230321</v>
      </c>
      <c r="AP31">
        <v>-0.793445233800772</v>
      </c>
      <c r="AQ31">
        <v>-0.840686251493134</v>
      </c>
      <c r="AR31">
        <v>-0.208624986756405</v>
      </c>
      <c r="AS31">
        <v>0.813237423013242</v>
      </c>
      <c r="AT31">
        <v>0.058769742766982</v>
      </c>
      <c r="AU31">
        <v>0.213484093546739</v>
      </c>
      <c r="AV31">
        <v>-0.642044048411307</v>
      </c>
      <c r="AW31">
        <v>0.57506787427272</v>
      </c>
      <c r="AX31">
        <v>0.173913681427353</v>
      </c>
      <c r="AY31">
        <v>0.100426819468155</v>
      </c>
      <c r="AZ31">
        <v>0.615069606627636</v>
      </c>
      <c r="BA31">
        <v>2.09783994329336</v>
      </c>
      <c r="BB31">
        <v>-0.504376004688824</v>
      </c>
      <c r="BC31">
        <v>0.954960823493492</v>
      </c>
      <c r="BD31">
        <v>2.23352484903438</v>
      </c>
      <c r="BE31">
        <v>-0.387960571011528</v>
      </c>
      <c r="BF31">
        <v>0.192812337834435</v>
      </c>
      <c r="BG31">
        <v>-0.284838547264131</v>
      </c>
      <c r="BH31">
        <v>-0.298895371907009</v>
      </c>
      <c r="BI31">
        <v>0.647241152042077</v>
      </c>
      <c r="BJ31">
        <v>0.350919263050555</v>
      </c>
      <c r="BK31">
        <v>0.714255117473134</v>
      </c>
      <c r="BL31">
        <v>-0.218516947292017</v>
      </c>
      <c r="BM31">
        <v>0.461635312925034</v>
      </c>
      <c r="BN31">
        <v>0.167807352295431</v>
      </c>
      <c r="BO31">
        <v>0.795698687749757</v>
      </c>
      <c r="BP31">
        <v>0.0454430392294383</v>
      </c>
      <c r="BQ31">
        <v>-0.682647193643286</v>
      </c>
      <c r="BR31">
        <v>0.229614019317354</v>
      </c>
      <c r="BS31">
        <v>3.68987555555556</v>
      </c>
      <c r="BV31">
        <v>0.625332425772508</v>
      </c>
      <c r="BW31">
        <v>0.675924202956233</v>
      </c>
      <c r="BX31">
        <v>0.661260851440343</v>
      </c>
      <c r="BY31">
        <v>-0.0129053505500561</v>
      </c>
      <c r="BZ31">
        <v>-0.266917691383887</v>
      </c>
      <c r="CA31">
        <v>-0.595110904079162</v>
      </c>
      <c r="CB31">
        <v>-0.434681333973434</v>
      </c>
      <c r="CC31">
        <v>-0.577253628717785</v>
      </c>
      <c r="CD31">
        <v>-0.344479755014261</v>
      </c>
      <c r="CE31">
        <v>-0.585246349517913</v>
      </c>
      <c r="CF31">
        <v>0.26180039702912</v>
      </c>
      <c r="CG31">
        <v>0.485374674379398</v>
      </c>
      <c r="CH31">
        <v>0.578485674833598</v>
      </c>
      <c r="CI31">
        <v>0.469346683995487</v>
      </c>
      <c r="CJ31">
        <v>0.465051354921306</v>
      </c>
      <c r="CK31">
        <v>0.863766104852167</v>
      </c>
      <c r="CL31">
        <v>0.749224534712483</v>
      </c>
      <c r="CM31">
        <v>-0.228838812567023</v>
      </c>
      <c r="CN31">
        <v>1.01660506789481</v>
      </c>
      <c r="CO31">
        <v>0.13976632275368</v>
      </c>
      <c r="CP31">
        <v>-0.465757288173814</v>
      </c>
      <c r="CQ31">
        <v>-0.694972690642598</v>
      </c>
      <c r="CR31">
        <v>-0.676644445079485</v>
      </c>
      <c r="CS31">
        <v>-0.690527437775953</v>
      </c>
      <c r="CT31">
        <v>0.400888112298993</v>
      </c>
      <c r="CU31">
        <v>-0.0997543017492429</v>
      </c>
      <c r="CV31">
        <v>-0.394509201831645</v>
      </c>
      <c r="CW31">
        <v>-0.0667492432743042</v>
      </c>
      <c r="CX31">
        <v>0.793127755052562</v>
      </c>
      <c r="CY31">
        <v>0.743009678015673</v>
      </c>
      <c r="CZ31">
        <v>-0.210497432125691</v>
      </c>
      <c r="DA31">
        <v>0.550622132688013</v>
      </c>
      <c r="DB31">
        <v>1.23779339851682</v>
      </c>
      <c r="DC31">
        <v>0.616745888246705</v>
      </c>
      <c r="DD31">
        <v>-0.351229106154251</v>
      </c>
      <c r="DE31">
        <v>0.708409218186186</v>
      </c>
      <c r="DF31">
        <v>0.323813381427098</v>
      </c>
      <c r="DG31">
        <v>-0.731667489679169</v>
      </c>
      <c r="DH31">
        <v>-0.778909931251409</v>
      </c>
      <c r="DI31">
        <v>0.535721671835328</v>
      </c>
      <c r="DJ31">
        <v>0.161443606111722</v>
      </c>
      <c r="DK31">
        <v>0.567626847738343</v>
      </c>
      <c r="DL31">
        <v>-0.587088062865678</v>
      </c>
      <c r="DM31">
        <v>-0.861297876712252</v>
      </c>
      <c r="DN31">
        <v>0.816518376296968</v>
      </c>
      <c r="DO31">
        <v>0.864104097633984</v>
      </c>
      <c r="DP31">
        <v>-0.827644384590382</v>
      </c>
      <c r="DQ31">
        <v>-0.297429429289099</v>
      </c>
      <c r="DR31">
        <v>0.551970593793385</v>
      </c>
      <c r="DS31">
        <v>-0.551408105304849</v>
      </c>
      <c r="DT31">
        <v>0.789289312135216</v>
      </c>
      <c r="DU31">
        <v>0.599491761625262</v>
      </c>
      <c r="DV31">
        <v>-0.313814907123029</v>
      </c>
      <c r="DW31">
        <v>-0.255654344655656</v>
      </c>
      <c r="DX31">
        <v>-0.370946005718757</v>
      </c>
      <c r="DY31">
        <v>-0.569555913642441</v>
      </c>
      <c r="DZ31">
        <v>0.324334248151106</v>
      </c>
      <c r="EA31">
        <v>-0.350800210685157</v>
      </c>
      <c r="EB31">
        <v>-0.717943766566095</v>
      </c>
      <c r="EC31">
        <v>-0.299344451075725</v>
      </c>
      <c r="ED31">
        <v>-0.203959836384721</v>
      </c>
      <c r="EE31">
        <v>7</v>
      </c>
    </row>
    <row r="32" spans="9:135">
      <c r="I32" t="s">
        <v>42</v>
      </c>
      <c r="J32">
        <v>-0.368357683474</v>
      </c>
      <c r="K32">
        <v>-0.0536351933554549</v>
      </c>
      <c r="L32">
        <v>-0.0777401656131071</v>
      </c>
      <c r="M32">
        <v>-0.231950930842861</v>
      </c>
      <c r="N32">
        <v>0.403108468273059</v>
      </c>
      <c r="O32">
        <v>0.466500177086419</v>
      </c>
      <c r="P32">
        <v>-0.0463379815157752</v>
      </c>
      <c r="Q32">
        <v>0.184867120580486</v>
      </c>
      <c r="R32">
        <v>0.434533449040587</v>
      </c>
      <c r="S32">
        <v>0.163569526709458</v>
      </c>
      <c r="T32">
        <v>0.159988239145844</v>
      </c>
      <c r="U32">
        <v>-0.134395488960666</v>
      </c>
      <c r="V32">
        <v>-0.159036312761768</v>
      </c>
      <c r="W32">
        <v>-0.0979373175384112</v>
      </c>
      <c r="X32">
        <v>-0.07859126146152</v>
      </c>
      <c r="Y32">
        <v>1.00649558863782</v>
      </c>
      <c r="Z32">
        <v>0.69226481986685</v>
      </c>
      <c r="AA32">
        <v>-0.20935263332973</v>
      </c>
      <c r="AB32">
        <v>-0.353045787928958</v>
      </c>
      <c r="AC32">
        <v>0.894325509914312</v>
      </c>
      <c r="AD32">
        <v>0.50308888339773</v>
      </c>
      <c r="AE32">
        <v>0.552685012580968</v>
      </c>
      <c r="AF32">
        <v>-0.0953035152159878</v>
      </c>
      <c r="AG32">
        <v>0.474425528634822</v>
      </c>
      <c r="AH32">
        <v>0.426743746352811</v>
      </c>
      <c r="AI32">
        <v>0.908883720546019</v>
      </c>
      <c r="AJ32">
        <v>-0.046268673831805</v>
      </c>
      <c r="AK32">
        <v>1.1904713911196</v>
      </c>
      <c r="AL32">
        <v>0.0689641709310445</v>
      </c>
      <c r="AM32">
        <v>0.853056928617483</v>
      </c>
      <c r="AN32">
        <v>-0.408402478260249</v>
      </c>
      <c r="AO32">
        <v>0.418550847400524</v>
      </c>
      <c r="AP32">
        <v>-0.799187291121584</v>
      </c>
      <c r="AQ32">
        <v>-0.889338823669855</v>
      </c>
      <c r="AR32">
        <v>-0.0599712323774236</v>
      </c>
      <c r="AS32">
        <v>0.892630517244423</v>
      </c>
      <c r="AT32">
        <v>0.0827312128799459</v>
      </c>
      <c r="AU32">
        <v>0.0612511756972313</v>
      </c>
      <c r="AV32">
        <v>-0.493563320012504</v>
      </c>
      <c r="AW32">
        <v>0.623534026844479</v>
      </c>
      <c r="AX32">
        <v>0.368807150511534</v>
      </c>
      <c r="AY32">
        <v>0.129289682041421</v>
      </c>
      <c r="AZ32">
        <v>0.839925583966943</v>
      </c>
      <c r="BA32">
        <v>1.94959408824176</v>
      </c>
      <c r="BB32">
        <v>-0.427447679319604</v>
      </c>
      <c r="BC32">
        <v>0.920675166396866</v>
      </c>
      <c r="BD32">
        <v>2.14726028564203</v>
      </c>
      <c r="BE32">
        <v>-0.404353524380699</v>
      </c>
      <c r="BF32">
        <v>0.00049765008711851</v>
      </c>
      <c r="BG32">
        <v>-0.471409959124032</v>
      </c>
      <c r="BH32">
        <v>-0.300227454683814</v>
      </c>
      <c r="BI32">
        <v>0.720842473205882</v>
      </c>
      <c r="BJ32">
        <v>0.361835811711307</v>
      </c>
      <c r="BK32">
        <v>0.866725609231261</v>
      </c>
      <c r="BL32">
        <v>-0.402167219986927</v>
      </c>
      <c r="BM32">
        <v>0.392728565406536</v>
      </c>
      <c r="BN32">
        <v>0.405334249250336</v>
      </c>
      <c r="BO32">
        <v>0.947418791815926</v>
      </c>
      <c r="BP32">
        <v>-0.260529370470301</v>
      </c>
      <c r="BQ32">
        <v>-0.630256209300084</v>
      </c>
      <c r="BR32">
        <v>0.384382862868971</v>
      </c>
      <c r="BS32">
        <v>3.48553555555555</v>
      </c>
      <c r="BV32">
        <v>0.625332425772508</v>
      </c>
      <c r="BW32">
        <v>0.675924202956233</v>
      </c>
      <c r="BX32">
        <v>0.661260851440343</v>
      </c>
      <c r="BY32">
        <v>-0.0129053505500561</v>
      </c>
      <c r="BZ32">
        <v>-0.266917691383887</v>
      </c>
      <c r="CA32">
        <v>-0.595110904079162</v>
      </c>
      <c r="CB32">
        <v>-0.434681333973434</v>
      </c>
      <c r="CC32">
        <v>-0.577253628717785</v>
      </c>
      <c r="CD32">
        <v>-0.344479755014261</v>
      </c>
      <c r="CE32">
        <v>-0.585246349517913</v>
      </c>
      <c r="CF32">
        <v>0.26180039702912</v>
      </c>
      <c r="CG32">
        <v>0.485374674379398</v>
      </c>
      <c r="CH32">
        <v>0.578485674833598</v>
      </c>
      <c r="CI32">
        <v>0.469346683995487</v>
      </c>
      <c r="CJ32">
        <v>0.465051354921306</v>
      </c>
      <c r="CK32">
        <v>0.863766104852167</v>
      </c>
      <c r="CL32">
        <v>0.749224534712483</v>
      </c>
      <c r="CM32">
        <v>-0.228838812567023</v>
      </c>
      <c r="CN32">
        <v>1.01660506789481</v>
      </c>
      <c r="CO32">
        <v>0.13976632275368</v>
      </c>
      <c r="CP32">
        <v>-0.465757288173814</v>
      </c>
      <c r="CQ32">
        <v>-0.694972690642598</v>
      </c>
      <c r="CR32">
        <v>-0.676644445079485</v>
      </c>
      <c r="CS32">
        <v>-0.690527437775953</v>
      </c>
      <c r="CT32">
        <v>0.400888112298993</v>
      </c>
      <c r="CU32">
        <v>-0.0997543017492429</v>
      </c>
      <c r="CV32">
        <v>-0.394509201831645</v>
      </c>
      <c r="CW32">
        <v>-0.0667492432743042</v>
      </c>
      <c r="CX32">
        <v>0.793127755052562</v>
      </c>
      <c r="CY32">
        <v>0.743009678015673</v>
      </c>
      <c r="CZ32">
        <v>-0.210497432125691</v>
      </c>
      <c r="DA32">
        <v>0.550622132688013</v>
      </c>
      <c r="DB32">
        <v>1.23779339851682</v>
      </c>
      <c r="DC32">
        <v>0.616745888246705</v>
      </c>
      <c r="DD32">
        <v>-0.351229106154251</v>
      </c>
      <c r="DE32">
        <v>0.708409218186186</v>
      </c>
      <c r="DF32">
        <v>0.323813381427098</v>
      </c>
      <c r="DG32">
        <v>-0.731667489679169</v>
      </c>
      <c r="DH32">
        <v>-0.778909931251409</v>
      </c>
      <c r="DI32">
        <v>0.535721671835328</v>
      </c>
      <c r="DJ32">
        <v>0.161443606111722</v>
      </c>
      <c r="DK32">
        <v>0.567626847738343</v>
      </c>
      <c r="DL32">
        <v>-0.587088062865678</v>
      </c>
      <c r="DM32">
        <v>-0.861297876712252</v>
      </c>
      <c r="DN32">
        <v>0.816518376296968</v>
      </c>
      <c r="DO32">
        <v>0.864104097633984</v>
      </c>
      <c r="DP32">
        <v>-0.827644384590382</v>
      </c>
      <c r="DQ32">
        <v>-0.297429429289099</v>
      </c>
      <c r="DR32">
        <v>0.551970593793385</v>
      </c>
      <c r="DS32">
        <v>-0.551408105304849</v>
      </c>
      <c r="DT32">
        <v>0.789289312135216</v>
      </c>
      <c r="DU32">
        <v>0.599491761625262</v>
      </c>
      <c r="DV32">
        <v>-0.313814907123029</v>
      </c>
      <c r="DW32">
        <v>-0.255654344655656</v>
      </c>
      <c r="DX32">
        <v>-0.370946005718757</v>
      </c>
      <c r="DY32">
        <v>-0.569555913642441</v>
      </c>
      <c r="DZ32">
        <v>0.324334248151106</v>
      </c>
      <c r="EA32">
        <v>-0.350800210685157</v>
      </c>
      <c r="EB32">
        <v>-0.717943766566095</v>
      </c>
      <c r="EC32">
        <v>-0.299344451075725</v>
      </c>
      <c r="ED32">
        <v>-0.203959836384721</v>
      </c>
      <c r="EE32">
        <v>7</v>
      </c>
    </row>
    <row r="33" spans="9:135">
      <c r="I33" t="s">
        <v>43</v>
      </c>
      <c r="J33">
        <v>-0.604748863331148</v>
      </c>
      <c r="K33">
        <v>0.350497185221152</v>
      </c>
      <c r="L33">
        <v>0.409940390206968</v>
      </c>
      <c r="M33">
        <v>-0.2376562195403</v>
      </c>
      <c r="N33">
        <v>0.211447787553297</v>
      </c>
      <c r="O33">
        <v>0.386385965410161</v>
      </c>
      <c r="P33">
        <v>-0.15118595394127</v>
      </c>
      <c r="Q33">
        <v>-0.0300302812822277</v>
      </c>
      <c r="R33">
        <v>0.504809437723334</v>
      </c>
      <c r="S33">
        <v>0.212127217324091</v>
      </c>
      <c r="T33">
        <v>0.141876668191336</v>
      </c>
      <c r="U33">
        <v>-0.144378208106677</v>
      </c>
      <c r="V33">
        <v>-0.236069444790289</v>
      </c>
      <c r="W33">
        <v>-0.0764781878521887</v>
      </c>
      <c r="X33">
        <v>-0.0919229407688325</v>
      </c>
      <c r="Y33">
        <v>0.929705844245346</v>
      </c>
      <c r="Z33">
        <v>0.565529843137731</v>
      </c>
      <c r="AA33">
        <v>-0.472402947343651</v>
      </c>
      <c r="AB33">
        <v>-0.445686782176817</v>
      </c>
      <c r="AC33">
        <v>0.680795196478665</v>
      </c>
      <c r="AD33">
        <v>0.502035476655174</v>
      </c>
      <c r="AE33">
        <v>0.551096761917128</v>
      </c>
      <c r="AF33">
        <v>0.111548369065329</v>
      </c>
      <c r="AG33">
        <v>0.512344005018561</v>
      </c>
      <c r="AH33">
        <v>0.124171014200135</v>
      </c>
      <c r="AI33">
        <v>0.980731836955702</v>
      </c>
      <c r="AJ33">
        <v>-0.392026709014811</v>
      </c>
      <c r="AK33">
        <v>1.225137387786</v>
      </c>
      <c r="AL33">
        <v>-0.225125938681191</v>
      </c>
      <c r="AM33">
        <v>0.784061588882596</v>
      </c>
      <c r="AN33">
        <v>-0.451733924059896</v>
      </c>
      <c r="AO33">
        <v>0.186435669461381</v>
      </c>
      <c r="AP33">
        <v>-0.79783379067281</v>
      </c>
      <c r="AQ33">
        <v>-0.930968880273937</v>
      </c>
      <c r="AR33">
        <v>0.342046530232345</v>
      </c>
      <c r="AS33">
        <v>0.932260444923258</v>
      </c>
      <c r="AT33">
        <v>0.188866892616768</v>
      </c>
      <c r="AU33">
        <v>0.0240017068994546</v>
      </c>
      <c r="AV33">
        <v>-0.393522498691184</v>
      </c>
      <c r="AW33">
        <v>0.648088693370498</v>
      </c>
      <c r="AX33">
        <v>0.178734793869729</v>
      </c>
      <c r="AY33">
        <v>0.196035475956927</v>
      </c>
      <c r="AZ33">
        <v>0.789658287901175</v>
      </c>
      <c r="BA33">
        <v>1.86685276809015</v>
      </c>
      <c r="BB33">
        <v>-0.320733286928347</v>
      </c>
      <c r="BC33">
        <v>0.702312861906798</v>
      </c>
      <c r="BD33">
        <v>2.09183637770443</v>
      </c>
      <c r="BE33">
        <v>-0.266948664617675</v>
      </c>
      <c r="BF33">
        <v>-0.168217234231255</v>
      </c>
      <c r="BG33">
        <v>-0.572835073658289</v>
      </c>
      <c r="BH33">
        <v>0.346102959887615</v>
      </c>
      <c r="BI33">
        <v>0.75229855404721</v>
      </c>
      <c r="BJ33">
        <v>0.307998939226615</v>
      </c>
      <c r="BK33">
        <v>0.88985716816205</v>
      </c>
      <c r="BL33">
        <v>-0.572773381565381</v>
      </c>
      <c r="BM33">
        <v>0.288342888585225</v>
      </c>
      <c r="BN33">
        <v>0.283235656163601</v>
      </c>
      <c r="BO33">
        <v>1.02700818453761</v>
      </c>
      <c r="BP33">
        <v>-0.575111492406321</v>
      </c>
      <c r="BQ33">
        <v>-0.538717334287782</v>
      </c>
      <c r="BR33">
        <v>0.55445833552124</v>
      </c>
      <c r="BS33">
        <v>3.28628222222221</v>
      </c>
      <c r="BV33">
        <v>0.625332425772508</v>
      </c>
      <c r="BW33">
        <v>0.675924202956233</v>
      </c>
      <c r="BX33">
        <v>0.661260851440343</v>
      </c>
      <c r="BY33">
        <v>-0.0129053505500561</v>
      </c>
      <c r="BZ33">
        <v>-0.266917691383887</v>
      </c>
      <c r="CA33">
        <v>-0.595110904079162</v>
      </c>
      <c r="CB33">
        <v>-0.434681333973434</v>
      </c>
      <c r="CC33">
        <v>-0.577253628717785</v>
      </c>
      <c r="CD33">
        <v>-0.344479755014261</v>
      </c>
      <c r="CE33">
        <v>-0.585246349517913</v>
      </c>
      <c r="CF33">
        <v>0.26180039702912</v>
      </c>
      <c r="CG33">
        <v>0.485374674379398</v>
      </c>
      <c r="CH33">
        <v>0.578485674833598</v>
      </c>
      <c r="CI33">
        <v>0.469346683995487</v>
      </c>
      <c r="CJ33">
        <v>0.465051354921306</v>
      </c>
      <c r="CK33">
        <v>0.863766104852167</v>
      </c>
      <c r="CL33">
        <v>0.749224534712483</v>
      </c>
      <c r="CM33">
        <v>-0.228838812567023</v>
      </c>
      <c r="CN33">
        <v>1.01660506789481</v>
      </c>
      <c r="CO33">
        <v>0.13976632275368</v>
      </c>
      <c r="CP33">
        <v>-0.465757288173814</v>
      </c>
      <c r="CQ33">
        <v>-0.694972690642598</v>
      </c>
      <c r="CR33">
        <v>-0.676644445079485</v>
      </c>
      <c r="CS33">
        <v>-0.690527437775953</v>
      </c>
      <c r="CT33">
        <v>0.400888112298993</v>
      </c>
      <c r="CU33">
        <v>-0.0997543017492429</v>
      </c>
      <c r="CV33">
        <v>-0.394509201831645</v>
      </c>
      <c r="CW33">
        <v>-0.0667492432743042</v>
      </c>
      <c r="CX33">
        <v>0.793127755052562</v>
      </c>
      <c r="CY33">
        <v>0.743009678015673</v>
      </c>
      <c r="CZ33">
        <v>-0.210497432125691</v>
      </c>
      <c r="DA33">
        <v>0.550622132688013</v>
      </c>
      <c r="DB33">
        <v>1.23779339851682</v>
      </c>
      <c r="DC33">
        <v>0.616745888246705</v>
      </c>
      <c r="DD33">
        <v>-0.351229106154251</v>
      </c>
      <c r="DE33">
        <v>0.708409218186186</v>
      </c>
      <c r="DF33">
        <v>0.323813381427098</v>
      </c>
      <c r="DG33">
        <v>-0.731667489679169</v>
      </c>
      <c r="DH33">
        <v>-0.778909931251409</v>
      </c>
      <c r="DI33">
        <v>0.535721671835328</v>
      </c>
      <c r="DJ33">
        <v>0.161443606111722</v>
      </c>
      <c r="DK33">
        <v>0.567626847738343</v>
      </c>
      <c r="DL33">
        <v>-0.587088062865678</v>
      </c>
      <c r="DM33">
        <v>-0.861297876712252</v>
      </c>
      <c r="DN33">
        <v>0.816518376296968</v>
      </c>
      <c r="DO33">
        <v>0.864104097633984</v>
      </c>
      <c r="DP33">
        <v>-0.827644384590382</v>
      </c>
      <c r="DQ33">
        <v>-0.297429429289099</v>
      </c>
      <c r="DR33">
        <v>0.551970593793385</v>
      </c>
      <c r="DS33">
        <v>-0.551408105304849</v>
      </c>
      <c r="DT33">
        <v>0.789289312135216</v>
      </c>
      <c r="DU33">
        <v>0.599491761625262</v>
      </c>
      <c r="DV33">
        <v>-0.313814907123029</v>
      </c>
      <c r="DW33">
        <v>-0.255654344655656</v>
      </c>
      <c r="DX33">
        <v>-0.370946005718757</v>
      </c>
      <c r="DY33">
        <v>-0.569555913642441</v>
      </c>
      <c r="DZ33">
        <v>0.324334248151106</v>
      </c>
      <c r="EA33">
        <v>-0.350800210685157</v>
      </c>
      <c r="EB33">
        <v>-0.717943766566095</v>
      </c>
      <c r="EC33">
        <v>-0.299344451075725</v>
      </c>
      <c r="ED33">
        <v>-0.203959836384721</v>
      </c>
      <c r="EE33">
        <v>7</v>
      </c>
    </row>
    <row r="34" spans="9:135">
      <c r="I34" t="s">
        <v>44</v>
      </c>
      <c r="J34">
        <v>-1.03586971503331</v>
      </c>
      <c r="K34">
        <v>0.623314037609952</v>
      </c>
      <c r="L34">
        <v>0.746204067677158</v>
      </c>
      <c r="M34">
        <v>-0.24168444617859</v>
      </c>
      <c r="N34">
        <v>0.20801771592562</v>
      </c>
      <c r="O34">
        <v>0.337188570704742</v>
      </c>
      <c r="P34">
        <v>-0.143135921266324</v>
      </c>
      <c r="Q34">
        <v>-0.039464709311211</v>
      </c>
      <c r="R34">
        <v>0.656794293199906</v>
      </c>
      <c r="S34">
        <v>0.13705283051176</v>
      </c>
      <c r="T34">
        <v>0.399950208912706</v>
      </c>
      <c r="U34">
        <v>-0.19136104666251</v>
      </c>
      <c r="V34">
        <v>-0.280494161017774</v>
      </c>
      <c r="W34">
        <v>-0.0917083574899755</v>
      </c>
      <c r="X34">
        <v>-0.155594927943506</v>
      </c>
      <c r="Y34">
        <v>0.992767434215462</v>
      </c>
      <c r="Z34">
        <v>0.72947993801264</v>
      </c>
      <c r="AA34">
        <v>-0.616962361177249</v>
      </c>
      <c r="AB34">
        <v>-0.5630576537855</v>
      </c>
      <c r="AC34">
        <v>0.484540306990941</v>
      </c>
      <c r="AD34">
        <v>0.534736269232374</v>
      </c>
      <c r="AE34">
        <v>0.649856052894948</v>
      </c>
      <c r="AF34">
        <v>0.265808835071392</v>
      </c>
      <c r="AG34">
        <v>0.633735452139407</v>
      </c>
      <c r="AH34">
        <v>-0.0536062315470079</v>
      </c>
      <c r="AI34">
        <v>0.914389639764044</v>
      </c>
      <c r="AJ34">
        <v>-0.679162342958441</v>
      </c>
      <c r="AK34">
        <v>1.14718336656731</v>
      </c>
      <c r="AL34">
        <v>-0.852609181647582</v>
      </c>
      <c r="AM34">
        <v>0.616972929836165</v>
      </c>
      <c r="AN34">
        <v>-0.526435602360226</v>
      </c>
      <c r="AO34">
        <v>0.157809276841659</v>
      </c>
      <c r="AP34">
        <v>-0.779168364951683</v>
      </c>
      <c r="AQ34">
        <v>-0.960462567855892</v>
      </c>
      <c r="AR34">
        <v>0.436735328880264</v>
      </c>
      <c r="AS34">
        <v>0.95843314792542</v>
      </c>
      <c r="AT34">
        <v>0.307324673732714</v>
      </c>
      <c r="AU34">
        <v>-0.00810174122727431</v>
      </c>
      <c r="AV34">
        <v>-0.166039734868551</v>
      </c>
      <c r="AW34">
        <v>0.625296493332284</v>
      </c>
      <c r="AX34">
        <v>-0.292380825213234</v>
      </c>
      <c r="AY34">
        <v>0.273762079000737</v>
      </c>
      <c r="AZ34">
        <v>0.567362905514264</v>
      </c>
      <c r="BA34">
        <v>1.82319805758973</v>
      </c>
      <c r="BB34">
        <v>-0.157372106739383</v>
      </c>
      <c r="BC34">
        <v>0.375644496826992</v>
      </c>
      <c r="BD34">
        <v>2.02611911733589</v>
      </c>
      <c r="BE34">
        <v>-0.0432448957356576</v>
      </c>
      <c r="BF34">
        <v>-0.286987134402693</v>
      </c>
      <c r="BG34">
        <v>-0.408168427750859</v>
      </c>
      <c r="BH34">
        <v>1.20145241043408</v>
      </c>
      <c r="BI34">
        <v>0.703115232847758</v>
      </c>
      <c r="BJ34">
        <v>0.204276866232091</v>
      </c>
      <c r="BK34">
        <v>0.815112706816429</v>
      </c>
      <c r="BL34">
        <v>-0.641994224276527</v>
      </c>
      <c r="BM34">
        <v>0.189960742633513</v>
      </c>
      <c r="BN34">
        <v>-0.00642211220266487</v>
      </c>
      <c r="BO34">
        <v>1.00585833921455</v>
      </c>
      <c r="BP34">
        <v>-0.774653978343799</v>
      </c>
      <c r="BQ34">
        <v>-0.432588287027649</v>
      </c>
      <c r="BR34">
        <v>0.672609139256788</v>
      </c>
      <c r="BS34">
        <v>3.72329666666667</v>
      </c>
      <c r="BV34">
        <v>0.625332425772508</v>
      </c>
      <c r="BW34">
        <v>0.675924202956233</v>
      </c>
      <c r="BX34">
        <v>0.661260851440343</v>
      </c>
      <c r="BY34">
        <v>-0.0129053505500561</v>
      </c>
      <c r="BZ34">
        <v>-0.266917691383887</v>
      </c>
      <c r="CA34">
        <v>-0.595110904079162</v>
      </c>
      <c r="CB34">
        <v>-0.434681333973434</v>
      </c>
      <c r="CC34">
        <v>-0.577253628717785</v>
      </c>
      <c r="CD34">
        <v>-0.344479755014261</v>
      </c>
      <c r="CE34">
        <v>-0.585246349517913</v>
      </c>
      <c r="CF34">
        <v>0.26180039702912</v>
      </c>
      <c r="CG34">
        <v>0.485374674379398</v>
      </c>
      <c r="CH34">
        <v>0.578485674833598</v>
      </c>
      <c r="CI34">
        <v>0.469346683995487</v>
      </c>
      <c r="CJ34">
        <v>0.465051354921306</v>
      </c>
      <c r="CK34">
        <v>0.863766104852167</v>
      </c>
      <c r="CL34">
        <v>0.749224534712483</v>
      </c>
      <c r="CM34">
        <v>-0.228838812567023</v>
      </c>
      <c r="CN34">
        <v>1.01660506789481</v>
      </c>
      <c r="CO34">
        <v>0.13976632275368</v>
      </c>
      <c r="CP34">
        <v>-0.465757288173814</v>
      </c>
      <c r="CQ34">
        <v>-0.694972690642598</v>
      </c>
      <c r="CR34">
        <v>-0.676644445079485</v>
      </c>
      <c r="CS34">
        <v>-0.690527437775953</v>
      </c>
      <c r="CT34">
        <v>0.400888112298993</v>
      </c>
      <c r="CU34">
        <v>-0.0997543017492429</v>
      </c>
      <c r="CV34">
        <v>-0.394509201831645</v>
      </c>
      <c r="CW34">
        <v>-0.0667492432743042</v>
      </c>
      <c r="CX34">
        <v>0.793127755052562</v>
      </c>
      <c r="CY34">
        <v>0.743009678015673</v>
      </c>
      <c r="CZ34">
        <v>-0.210497432125691</v>
      </c>
      <c r="DA34">
        <v>0.550622132688013</v>
      </c>
      <c r="DB34">
        <v>1.23779339851682</v>
      </c>
      <c r="DC34">
        <v>0.616745888246705</v>
      </c>
      <c r="DD34">
        <v>-0.351229106154251</v>
      </c>
      <c r="DE34">
        <v>0.708409218186186</v>
      </c>
      <c r="DF34">
        <v>0.323813381427098</v>
      </c>
      <c r="DG34">
        <v>-0.731667489679169</v>
      </c>
      <c r="DH34">
        <v>-0.778909931251409</v>
      </c>
      <c r="DI34">
        <v>0.535721671835328</v>
      </c>
      <c r="DJ34">
        <v>0.161443606111722</v>
      </c>
      <c r="DK34">
        <v>0.567626847738343</v>
      </c>
      <c r="DL34">
        <v>-0.587088062865678</v>
      </c>
      <c r="DM34">
        <v>-0.861297876712252</v>
      </c>
      <c r="DN34">
        <v>0.816518376296968</v>
      </c>
      <c r="DO34">
        <v>0.864104097633984</v>
      </c>
      <c r="DP34">
        <v>-0.827644384590382</v>
      </c>
      <c r="DQ34">
        <v>-0.297429429289099</v>
      </c>
      <c r="DR34">
        <v>0.551970593793385</v>
      </c>
      <c r="DS34">
        <v>-0.551408105304849</v>
      </c>
      <c r="DT34">
        <v>0.789289312135216</v>
      </c>
      <c r="DU34">
        <v>0.599491761625262</v>
      </c>
      <c r="DV34">
        <v>-0.313814907123029</v>
      </c>
      <c r="DW34">
        <v>-0.255654344655656</v>
      </c>
      <c r="DX34">
        <v>-0.370946005718757</v>
      </c>
      <c r="DY34">
        <v>-0.569555913642441</v>
      </c>
      <c r="DZ34">
        <v>0.324334248151106</v>
      </c>
      <c r="EA34">
        <v>-0.350800210685157</v>
      </c>
      <c r="EB34">
        <v>-0.717943766566095</v>
      </c>
      <c r="EC34">
        <v>-0.299344451075725</v>
      </c>
      <c r="ED34">
        <v>-0.203959836384721</v>
      </c>
      <c r="EE34">
        <v>7</v>
      </c>
    </row>
    <row r="35" spans="9:135">
      <c r="I35" t="s">
        <v>45</v>
      </c>
      <c r="J35">
        <v>-1.40750667422214</v>
      </c>
      <c r="K35">
        <v>0.687170882458056</v>
      </c>
      <c r="L35">
        <v>0.842306248064261</v>
      </c>
      <c r="M35">
        <v>-0.244000093300741</v>
      </c>
      <c r="N35">
        <v>0.106021061101015</v>
      </c>
      <c r="O35">
        <v>0.156405968077512</v>
      </c>
      <c r="P35">
        <v>-0.0638264507874707</v>
      </c>
      <c r="Q35">
        <v>0.0690089602469951</v>
      </c>
      <c r="R35">
        <v>0.647942671774063</v>
      </c>
      <c r="S35">
        <v>-0.131659082584294</v>
      </c>
      <c r="T35">
        <v>0.611151825784253</v>
      </c>
      <c r="U35">
        <v>-0.204531189379576</v>
      </c>
      <c r="V35">
        <v>-0.277173846443571</v>
      </c>
      <c r="W35">
        <v>-0.0937695820938267</v>
      </c>
      <c r="X35">
        <v>-0.182293700373379</v>
      </c>
      <c r="Y35">
        <v>0.991286533301118</v>
      </c>
      <c r="Z35">
        <v>0.830187874017342</v>
      </c>
      <c r="AA35">
        <v>-0.559418825012041</v>
      </c>
      <c r="AB35">
        <v>-0.669598073349379</v>
      </c>
      <c r="AC35">
        <v>0.342323404635783</v>
      </c>
      <c r="AD35">
        <v>0.603449270016285</v>
      </c>
      <c r="AE35">
        <v>0.749305737089537</v>
      </c>
      <c r="AF35">
        <v>0.35393208044465</v>
      </c>
      <c r="AG35">
        <v>0.748623301950697</v>
      </c>
      <c r="AH35">
        <v>-0.130036488347142</v>
      </c>
      <c r="AI35">
        <v>0.785524307982563</v>
      </c>
      <c r="AJ35">
        <v>-0.722362620248206</v>
      </c>
      <c r="AK35">
        <v>1.01706712180033</v>
      </c>
      <c r="AL35">
        <v>-1.42704339865389</v>
      </c>
      <c r="AM35">
        <v>0.405944210487114</v>
      </c>
      <c r="AN35">
        <v>-0.613747559800672</v>
      </c>
      <c r="AO35">
        <v>0.22094277862656</v>
      </c>
      <c r="AP35">
        <v>-0.757781130772085</v>
      </c>
      <c r="AQ35">
        <v>-0.97820351481517</v>
      </c>
      <c r="AR35">
        <v>0.446491608898896</v>
      </c>
      <c r="AS35">
        <v>0.969143930723304</v>
      </c>
      <c r="AT35">
        <v>0.349715297658095</v>
      </c>
      <c r="AU35">
        <v>-0.0102807633161693</v>
      </c>
      <c r="AV35">
        <v>-0.049080746504701</v>
      </c>
      <c r="AW35">
        <v>0.57341075839369</v>
      </c>
      <c r="AX35">
        <v>-0.552694696779033</v>
      </c>
      <c r="AY35">
        <v>0.387707280162429</v>
      </c>
      <c r="AZ35">
        <v>0.242771527518922</v>
      </c>
      <c r="BA35">
        <v>1.77094348610978</v>
      </c>
      <c r="BB35">
        <v>0.0370665291090196</v>
      </c>
      <c r="BC35">
        <v>0.0311201406318274</v>
      </c>
      <c r="BD35">
        <v>1.97618691598248</v>
      </c>
      <c r="BE35">
        <v>0.185705811696469</v>
      </c>
      <c r="BF35">
        <v>-0.308032148314227</v>
      </c>
      <c r="BG35">
        <v>-0.27882881702981</v>
      </c>
      <c r="BH35">
        <v>1.68418156980616</v>
      </c>
      <c r="BI35">
        <v>0.594734808962834</v>
      </c>
      <c r="BJ35">
        <v>0.0929183369355757</v>
      </c>
      <c r="BK35">
        <v>0.707736400574938</v>
      </c>
      <c r="BL35">
        <v>-0.560577752611438</v>
      </c>
      <c r="BM35">
        <v>0.117143198547402</v>
      </c>
      <c r="BN35">
        <v>-0.141808006140397</v>
      </c>
      <c r="BO35">
        <v>0.897319976903902</v>
      </c>
      <c r="BP35">
        <v>-0.772667376537462</v>
      </c>
      <c r="BQ35">
        <v>-0.343402578951697</v>
      </c>
      <c r="BR35">
        <v>0.67173612856887</v>
      </c>
      <c r="BS35">
        <v>3.43571333333333</v>
      </c>
      <c r="BV35">
        <v>0.625332425772508</v>
      </c>
      <c r="BW35">
        <v>0.675924202956233</v>
      </c>
      <c r="BX35">
        <v>0.661260851440343</v>
      </c>
      <c r="BY35">
        <v>-0.0129053505500561</v>
      </c>
      <c r="BZ35">
        <v>-0.266917691383887</v>
      </c>
      <c r="CA35">
        <v>-0.595110904079162</v>
      </c>
      <c r="CB35">
        <v>-0.434681333973434</v>
      </c>
      <c r="CC35">
        <v>-0.577253628717785</v>
      </c>
      <c r="CD35">
        <v>-0.344479755014261</v>
      </c>
      <c r="CE35">
        <v>-0.585246349517913</v>
      </c>
      <c r="CF35">
        <v>0.26180039702912</v>
      </c>
      <c r="CG35">
        <v>0.485374674379398</v>
      </c>
      <c r="CH35">
        <v>0.578485674833598</v>
      </c>
      <c r="CI35">
        <v>0.469346683995487</v>
      </c>
      <c r="CJ35">
        <v>0.465051354921306</v>
      </c>
      <c r="CK35">
        <v>0.863766104852167</v>
      </c>
      <c r="CL35">
        <v>0.749224534712483</v>
      </c>
      <c r="CM35">
        <v>-0.228838812567023</v>
      </c>
      <c r="CN35">
        <v>1.01660506789481</v>
      </c>
      <c r="CO35">
        <v>0.13976632275368</v>
      </c>
      <c r="CP35">
        <v>-0.465757288173814</v>
      </c>
      <c r="CQ35">
        <v>-0.694972690642598</v>
      </c>
      <c r="CR35">
        <v>-0.676644445079485</v>
      </c>
      <c r="CS35">
        <v>-0.690527437775953</v>
      </c>
      <c r="CT35">
        <v>0.400888112298993</v>
      </c>
      <c r="CU35">
        <v>-0.0997543017492429</v>
      </c>
      <c r="CV35">
        <v>-0.394509201831645</v>
      </c>
      <c r="CW35">
        <v>-0.0667492432743042</v>
      </c>
      <c r="CX35">
        <v>0.793127755052562</v>
      </c>
      <c r="CY35">
        <v>0.743009678015673</v>
      </c>
      <c r="CZ35">
        <v>-0.210497432125691</v>
      </c>
      <c r="DA35">
        <v>0.550622132688013</v>
      </c>
      <c r="DB35">
        <v>1.23779339851682</v>
      </c>
      <c r="DC35">
        <v>0.616745888246705</v>
      </c>
      <c r="DD35">
        <v>-0.351229106154251</v>
      </c>
      <c r="DE35">
        <v>0.708409218186186</v>
      </c>
      <c r="DF35">
        <v>0.323813381427098</v>
      </c>
      <c r="DG35">
        <v>-0.731667489679169</v>
      </c>
      <c r="DH35">
        <v>-0.778909931251409</v>
      </c>
      <c r="DI35">
        <v>0.535721671835328</v>
      </c>
      <c r="DJ35">
        <v>0.161443606111722</v>
      </c>
      <c r="DK35">
        <v>0.567626847738343</v>
      </c>
      <c r="DL35">
        <v>-0.587088062865678</v>
      </c>
      <c r="DM35">
        <v>-0.861297876712252</v>
      </c>
      <c r="DN35">
        <v>0.816518376296968</v>
      </c>
      <c r="DO35">
        <v>0.864104097633984</v>
      </c>
      <c r="DP35">
        <v>-0.827644384590382</v>
      </c>
      <c r="DQ35">
        <v>-0.297429429289099</v>
      </c>
      <c r="DR35">
        <v>0.551970593793385</v>
      </c>
      <c r="DS35">
        <v>-0.551408105304849</v>
      </c>
      <c r="DT35">
        <v>0.789289312135216</v>
      </c>
      <c r="DU35">
        <v>0.599491761625262</v>
      </c>
      <c r="DV35">
        <v>-0.313814907123029</v>
      </c>
      <c r="DW35">
        <v>-0.255654344655656</v>
      </c>
      <c r="DX35">
        <v>-0.370946005718757</v>
      </c>
      <c r="DY35">
        <v>-0.569555913642441</v>
      </c>
      <c r="DZ35">
        <v>0.324334248151106</v>
      </c>
      <c r="EA35">
        <v>-0.350800210685157</v>
      </c>
      <c r="EB35">
        <v>-0.717943766566095</v>
      </c>
      <c r="EC35">
        <v>-0.299344451075725</v>
      </c>
      <c r="ED35">
        <v>-0.203959836384721</v>
      </c>
      <c r="EE35">
        <v>7</v>
      </c>
    </row>
    <row r="36" spans="9:135">
      <c r="I36" t="s">
        <v>46</v>
      </c>
      <c r="J36">
        <v>-1.31432342273472</v>
      </c>
      <c r="K36">
        <v>0.554596022794081</v>
      </c>
      <c r="L36">
        <v>0.706714453715533</v>
      </c>
      <c r="M36">
        <v>-0.244973567496656</v>
      </c>
      <c r="N36">
        <v>-0.123539607200248</v>
      </c>
      <c r="O36">
        <v>-0.0671988337833302</v>
      </c>
      <c r="P36">
        <v>-0.0260951126511111</v>
      </c>
      <c r="Q36">
        <v>0.105530077429506</v>
      </c>
      <c r="R36">
        <v>0.472971132854499</v>
      </c>
      <c r="S36">
        <v>-0.377800242613141</v>
      </c>
      <c r="T36">
        <v>0.41316370796879</v>
      </c>
      <c r="U36">
        <v>-0.1841652788481</v>
      </c>
      <c r="V36">
        <v>-0.260587395857161</v>
      </c>
      <c r="W36">
        <v>-0.0746391961347567</v>
      </c>
      <c r="X36">
        <v>-0.16378415157558</v>
      </c>
      <c r="Y36">
        <v>0.437661888854132</v>
      </c>
      <c r="Z36">
        <v>0.353846681833034</v>
      </c>
      <c r="AA36">
        <v>-0.383390132300112</v>
      </c>
      <c r="AB36">
        <v>-0.743143329004911</v>
      </c>
      <c r="AC36">
        <v>0.254389070438395</v>
      </c>
      <c r="AD36">
        <v>0.656939466020894</v>
      </c>
      <c r="AE36">
        <v>0.746748326615554</v>
      </c>
      <c r="AF36">
        <v>0.378536542995281</v>
      </c>
      <c r="AG36">
        <v>0.764817477323946</v>
      </c>
      <c r="AH36">
        <v>-0.132426388325295</v>
      </c>
      <c r="AI36">
        <v>0.696847385692482</v>
      </c>
      <c r="AJ36">
        <v>-0.575394625170814</v>
      </c>
      <c r="AK36">
        <v>0.913239981259497</v>
      </c>
      <c r="AL36">
        <v>-1.80975079739359</v>
      </c>
      <c r="AM36">
        <v>0.211646003669334</v>
      </c>
      <c r="AN36">
        <v>-0.690548878870907</v>
      </c>
      <c r="AO36">
        <v>0.491045981314333</v>
      </c>
      <c r="AP36">
        <v>-0.739819311521837</v>
      </c>
      <c r="AQ36">
        <v>-0.985152992848605</v>
      </c>
      <c r="AR36">
        <v>0.239847538155337</v>
      </c>
      <c r="AS36">
        <v>0.975798689312384</v>
      </c>
      <c r="AT36">
        <v>0.34783480035624</v>
      </c>
      <c r="AU36">
        <v>-0.0617535490782973</v>
      </c>
      <c r="AV36">
        <v>0.454829091627892</v>
      </c>
      <c r="AW36">
        <v>0.509903164039577</v>
      </c>
      <c r="AX36">
        <v>-0.385600860870946</v>
      </c>
      <c r="AY36">
        <v>0.523767175069455</v>
      </c>
      <c r="AZ36">
        <v>-0.100356840701911</v>
      </c>
      <c r="BA36">
        <v>1.7226536565661</v>
      </c>
      <c r="BB36">
        <v>0.271981606130237</v>
      </c>
      <c r="BC36">
        <v>-0.223496330184012</v>
      </c>
      <c r="BD36">
        <v>1.93272795223299</v>
      </c>
      <c r="BE36">
        <v>0.339287919343144</v>
      </c>
      <c r="BF36">
        <v>-0.203349558963024</v>
      </c>
      <c r="BG36">
        <v>-0.161431507002818</v>
      </c>
      <c r="BH36">
        <v>1.39412778550206</v>
      </c>
      <c r="BI36">
        <v>0.45320145969324</v>
      </c>
      <c r="BJ36">
        <v>-0.000350865071948742</v>
      </c>
      <c r="BK36">
        <v>0.642406016913718</v>
      </c>
      <c r="BL36">
        <v>-0.374047661676158</v>
      </c>
      <c r="BM36">
        <v>0.0773681527416378</v>
      </c>
      <c r="BN36">
        <v>-0.0304590732182999</v>
      </c>
      <c r="BO36">
        <v>0.784079996405323</v>
      </c>
      <c r="BP36">
        <v>-0.508982196390028</v>
      </c>
      <c r="BQ36">
        <v>-0.302568645053933</v>
      </c>
      <c r="BR36">
        <v>0.554951294356947</v>
      </c>
      <c r="BS36">
        <v>2.5617611111111</v>
      </c>
      <c r="BV36">
        <v>0.625332425772508</v>
      </c>
      <c r="BW36">
        <v>0.675924202956233</v>
      </c>
      <c r="BX36">
        <v>0.661260851440343</v>
      </c>
      <c r="BY36">
        <v>-0.0129053505500561</v>
      </c>
      <c r="BZ36">
        <v>-0.266917691383887</v>
      </c>
      <c r="CA36">
        <v>-0.595110904079162</v>
      </c>
      <c r="CB36">
        <v>-0.434681333973434</v>
      </c>
      <c r="CC36">
        <v>-0.577253628717785</v>
      </c>
      <c r="CD36">
        <v>-0.344479755014261</v>
      </c>
      <c r="CE36">
        <v>-0.585246349517913</v>
      </c>
      <c r="CF36">
        <v>0.26180039702912</v>
      </c>
      <c r="CG36">
        <v>0.485374674379398</v>
      </c>
      <c r="CH36">
        <v>0.578485674833598</v>
      </c>
      <c r="CI36">
        <v>0.469346683995487</v>
      </c>
      <c r="CJ36">
        <v>0.465051354921306</v>
      </c>
      <c r="CK36">
        <v>0.863766104852167</v>
      </c>
      <c r="CL36">
        <v>0.749224534712483</v>
      </c>
      <c r="CM36">
        <v>-0.228838812567023</v>
      </c>
      <c r="CN36">
        <v>1.01660506789481</v>
      </c>
      <c r="CO36">
        <v>0.13976632275368</v>
      </c>
      <c r="CP36">
        <v>-0.465757288173814</v>
      </c>
      <c r="CQ36">
        <v>-0.694972690642598</v>
      </c>
      <c r="CR36">
        <v>-0.676644445079485</v>
      </c>
      <c r="CS36">
        <v>-0.690527437775953</v>
      </c>
      <c r="CT36">
        <v>0.400888112298993</v>
      </c>
      <c r="CU36">
        <v>-0.0997543017492429</v>
      </c>
      <c r="CV36">
        <v>-0.394509201831645</v>
      </c>
      <c r="CW36">
        <v>-0.0667492432743042</v>
      </c>
      <c r="CX36">
        <v>0.793127755052562</v>
      </c>
      <c r="CY36">
        <v>0.743009678015673</v>
      </c>
      <c r="CZ36">
        <v>-0.210497432125691</v>
      </c>
      <c r="DA36">
        <v>0.550622132688013</v>
      </c>
      <c r="DB36">
        <v>1.23779339851682</v>
      </c>
      <c r="DC36">
        <v>0.616745888246705</v>
      </c>
      <c r="DD36">
        <v>-0.351229106154251</v>
      </c>
      <c r="DE36">
        <v>0.708409218186186</v>
      </c>
      <c r="DF36">
        <v>0.323813381427098</v>
      </c>
      <c r="DG36">
        <v>-0.731667489679169</v>
      </c>
      <c r="DH36">
        <v>-0.778909931251409</v>
      </c>
      <c r="DI36">
        <v>0.535721671835328</v>
      </c>
      <c r="DJ36">
        <v>0.161443606111722</v>
      </c>
      <c r="DK36">
        <v>0.567626847738343</v>
      </c>
      <c r="DL36">
        <v>-0.587088062865678</v>
      </c>
      <c r="DM36">
        <v>-0.861297876712252</v>
      </c>
      <c r="DN36">
        <v>0.816518376296968</v>
      </c>
      <c r="DO36">
        <v>0.864104097633984</v>
      </c>
      <c r="DP36">
        <v>-0.827644384590382</v>
      </c>
      <c r="DQ36">
        <v>-0.297429429289099</v>
      </c>
      <c r="DR36">
        <v>0.551970593793385</v>
      </c>
      <c r="DS36">
        <v>-0.551408105304849</v>
      </c>
      <c r="DT36">
        <v>0.789289312135216</v>
      </c>
      <c r="DU36">
        <v>0.599491761625262</v>
      </c>
      <c r="DV36">
        <v>-0.313814907123029</v>
      </c>
      <c r="DW36">
        <v>-0.255654344655656</v>
      </c>
      <c r="DX36">
        <v>-0.370946005718757</v>
      </c>
      <c r="DY36">
        <v>-0.569555913642441</v>
      </c>
      <c r="DZ36">
        <v>0.324334248151106</v>
      </c>
      <c r="EA36">
        <v>-0.350800210685157</v>
      </c>
      <c r="EB36">
        <v>-0.717943766566095</v>
      </c>
      <c r="EC36">
        <v>-0.299344451075725</v>
      </c>
      <c r="ED36">
        <v>-0.203959836384721</v>
      </c>
      <c r="EE36">
        <v>7</v>
      </c>
    </row>
    <row r="37" spans="9:135">
      <c r="I37" t="s">
        <v>47</v>
      </c>
      <c r="J37">
        <v>-0.728887494471333</v>
      </c>
      <c r="K37">
        <v>0.35552122316467</v>
      </c>
      <c r="L37">
        <v>0.47682605729354</v>
      </c>
      <c r="M37">
        <v>-0.245149634690921</v>
      </c>
      <c r="N37">
        <v>-0.268405436217314</v>
      </c>
      <c r="O37">
        <v>-0.213719545369123</v>
      </c>
      <c r="P37">
        <v>0.18065606347131</v>
      </c>
      <c r="Q37">
        <v>0.254829807940064</v>
      </c>
      <c r="R37">
        <v>0.385206501677571</v>
      </c>
      <c r="S37">
        <v>-0.394796811011436</v>
      </c>
      <c r="T37">
        <v>-0.0841152073133611</v>
      </c>
      <c r="U37">
        <v>-0.11646560547532</v>
      </c>
      <c r="V37">
        <v>-0.22725861952105</v>
      </c>
      <c r="W37">
        <v>-0.0213103571808275</v>
      </c>
      <c r="X37">
        <v>-0.0981757228400612</v>
      </c>
      <c r="Y37">
        <v>-0.343295521594028</v>
      </c>
      <c r="Z37">
        <v>-0.292457961415421</v>
      </c>
      <c r="AA37">
        <v>-0.197669301914877</v>
      </c>
      <c r="AB37">
        <v>-0.784501025559562</v>
      </c>
      <c r="AC37">
        <v>0.1993531232733</v>
      </c>
      <c r="AD37">
        <v>0.670646515311423</v>
      </c>
      <c r="AE37">
        <v>0.684525154862964</v>
      </c>
      <c r="AF37">
        <v>0.31217713415626</v>
      </c>
      <c r="AG37">
        <v>0.701014344770556</v>
      </c>
      <c r="AH37">
        <v>-0.0870623958441037</v>
      </c>
      <c r="AI37">
        <v>0.678396291138193</v>
      </c>
      <c r="AJ37">
        <v>-0.36846944072981</v>
      </c>
      <c r="AK37">
        <v>0.912158520180843</v>
      </c>
      <c r="AL37">
        <v>-1.88113958152463</v>
      </c>
      <c r="AM37">
        <v>0.0864530439372117</v>
      </c>
      <c r="AN37">
        <v>-0.740419032834893</v>
      </c>
      <c r="AO37">
        <v>0.87434343206258</v>
      </c>
      <c r="AP37">
        <v>-0.723576728802064</v>
      </c>
      <c r="AQ37">
        <v>-0.986001996737883</v>
      </c>
      <c r="AR37">
        <v>0.286978341167182</v>
      </c>
      <c r="AS37">
        <v>0.967478837159194</v>
      </c>
      <c r="AT37">
        <v>0.148289003991821</v>
      </c>
      <c r="AU37">
        <v>-0.330587988950298</v>
      </c>
      <c r="AV37">
        <v>0.835382136465787</v>
      </c>
      <c r="AW37">
        <v>0.460743694005913</v>
      </c>
      <c r="AX37">
        <v>-0.0227584380694231</v>
      </c>
      <c r="AY37">
        <v>0.692859057459814</v>
      </c>
      <c r="AZ37">
        <v>-0.352138781401075</v>
      </c>
      <c r="BA37">
        <v>1.66154709421359</v>
      </c>
      <c r="BB37">
        <v>0.542586730511638</v>
      </c>
      <c r="BC37">
        <v>-0.296920164162673</v>
      </c>
      <c r="BD37">
        <v>1.75695727720022</v>
      </c>
      <c r="BE37">
        <v>0.398716053065192</v>
      </c>
      <c r="BF37">
        <v>-0.0120453238634893</v>
      </c>
      <c r="BG37">
        <v>-0.065445364069161</v>
      </c>
      <c r="BH37">
        <v>0.81455862652087</v>
      </c>
      <c r="BI37">
        <v>0.301114040581067</v>
      </c>
      <c r="BJ37">
        <v>-0.0551920638867105</v>
      </c>
      <c r="BK37">
        <v>0.658281841508672</v>
      </c>
      <c r="BL37">
        <v>-0.0999728921214061</v>
      </c>
      <c r="BM37">
        <v>0.0733120814583313</v>
      </c>
      <c r="BN37">
        <v>0.231186010992094</v>
      </c>
      <c r="BO37">
        <v>0.723512516256138</v>
      </c>
      <c r="BP37">
        <v>-0.05080267429223</v>
      </c>
      <c r="BQ37">
        <v>-0.319028813213082</v>
      </c>
      <c r="BR37">
        <v>0.422963086418526</v>
      </c>
      <c r="BS37">
        <v>3.49534555555555</v>
      </c>
      <c r="BV37">
        <v>0.625332425772508</v>
      </c>
      <c r="BW37">
        <v>0.675924202956233</v>
      </c>
      <c r="BX37">
        <v>0.661260851440343</v>
      </c>
      <c r="BY37">
        <v>-0.0129053505500561</v>
      </c>
      <c r="BZ37">
        <v>-0.266917691383887</v>
      </c>
      <c r="CA37">
        <v>-0.595110904079162</v>
      </c>
      <c r="CB37">
        <v>-0.434681333973434</v>
      </c>
      <c r="CC37">
        <v>-0.577253628717785</v>
      </c>
      <c r="CD37">
        <v>-0.344479755014261</v>
      </c>
      <c r="CE37">
        <v>-0.585246349517913</v>
      </c>
      <c r="CF37">
        <v>0.26180039702912</v>
      </c>
      <c r="CG37">
        <v>0.485374674379398</v>
      </c>
      <c r="CH37">
        <v>0.578485674833598</v>
      </c>
      <c r="CI37">
        <v>0.469346683995487</v>
      </c>
      <c r="CJ37">
        <v>0.465051354921306</v>
      </c>
      <c r="CK37">
        <v>0.863766104852167</v>
      </c>
      <c r="CL37">
        <v>0.749224534712483</v>
      </c>
      <c r="CM37">
        <v>-0.228838812567023</v>
      </c>
      <c r="CN37">
        <v>1.01660506789481</v>
      </c>
      <c r="CO37">
        <v>0.13976632275368</v>
      </c>
      <c r="CP37">
        <v>-0.465757288173814</v>
      </c>
      <c r="CQ37">
        <v>-0.694972690642598</v>
      </c>
      <c r="CR37">
        <v>-0.676644445079485</v>
      </c>
      <c r="CS37">
        <v>-0.690527437775953</v>
      </c>
      <c r="CT37">
        <v>0.400888112298993</v>
      </c>
      <c r="CU37">
        <v>-0.0997543017492429</v>
      </c>
      <c r="CV37">
        <v>-0.394509201831645</v>
      </c>
      <c r="CW37">
        <v>-0.0667492432743042</v>
      </c>
      <c r="CX37">
        <v>0.793127755052562</v>
      </c>
      <c r="CY37">
        <v>0.743009678015673</v>
      </c>
      <c r="CZ37">
        <v>-0.210497432125691</v>
      </c>
      <c r="DA37">
        <v>0.550622132688013</v>
      </c>
      <c r="DB37">
        <v>1.23779339851682</v>
      </c>
      <c r="DC37">
        <v>0.616745888246705</v>
      </c>
      <c r="DD37">
        <v>-0.351229106154251</v>
      </c>
      <c r="DE37">
        <v>0.708409218186186</v>
      </c>
      <c r="DF37">
        <v>0.323813381427098</v>
      </c>
      <c r="DG37">
        <v>-0.731667489679169</v>
      </c>
      <c r="DH37">
        <v>-0.778909931251409</v>
      </c>
      <c r="DI37">
        <v>0.535721671835328</v>
      </c>
      <c r="DJ37">
        <v>0.161443606111722</v>
      </c>
      <c r="DK37">
        <v>0.567626847738343</v>
      </c>
      <c r="DL37">
        <v>-0.587088062865678</v>
      </c>
      <c r="DM37">
        <v>-0.861297876712252</v>
      </c>
      <c r="DN37">
        <v>0.816518376296968</v>
      </c>
      <c r="DO37">
        <v>0.864104097633984</v>
      </c>
      <c r="DP37">
        <v>-0.827644384590382</v>
      </c>
      <c r="DQ37">
        <v>-0.297429429289099</v>
      </c>
      <c r="DR37">
        <v>0.551970593793385</v>
      </c>
      <c r="DS37">
        <v>-0.551408105304849</v>
      </c>
      <c r="DT37">
        <v>0.789289312135216</v>
      </c>
      <c r="DU37">
        <v>0.599491761625262</v>
      </c>
      <c r="DV37">
        <v>-0.313814907123029</v>
      </c>
      <c r="DW37">
        <v>-0.255654344655656</v>
      </c>
      <c r="DX37">
        <v>-0.370946005718757</v>
      </c>
      <c r="DY37">
        <v>-0.569555913642441</v>
      </c>
      <c r="DZ37">
        <v>0.324334248151106</v>
      </c>
      <c r="EA37">
        <v>-0.350800210685157</v>
      </c>
      <c r="EB37">
        <v>-0.717943766566095</v>
      </c>
      <c r="EC37">
        <v>-0.299344451075725</v>
      </c>
      <c r="ED37">
        <v>-0.203959836384721</v>
      </c>
      <c r="EE37">
        <v>7</v>
      </c>
    </row>
    <row r="38" spans="9:135">
      <c r="I38" t="s">
        <v>48</v>
      </c>
      <c r="J38">
        <v>-0.0118115515641673</v>
      </c>
      <c r="K38">
        <v>0.238484656863115</v>
      </c>
      <c r="L38">
        <v>0.32732910087832</v>
      </c>
      <c r="M38">
        <v>-0.245150072723216</v>
      </c>
      <c r="N38">
        <v>-0.543793237516501</v>
      </c>
      <c r="O38">
        <v>-0.354395411266692</v>
      </c>
      <c r="P38">
        <v>0.0780226124557611</v>
      </c>
      <c r="Q38">
        <v>0.395692724815309</v>
      </c>
      <c r="R38">
        <v>0.302668785169506</v>
      </c>
      <c r="S38">
        <v>-0.149145800120365</v>
      </c>
      <c r="T38">
        <v>-0.704310649764926</v>
      </c>
      <c r="U38">
        <v>-0.058817771932394</v>
      </c>
      <c r="V38">
        <v>-0.163517375138143</v>
      </c>
      <c r="W38">
        <v>0.0222431176886601</v>
      </c>
      <c r="X38">
        <v>-0.0469565015527423</v>
      </c>
      <c r="Y38">
        <v>-1.15699151857454</v>
      </c>
      <c r="Z38">
        <v>-0.983293726806749</v>
      </c>
      <c r="AA38">
        <v>0.0280274107294253</v>
      </c>
      <c r="AB38">
        <v>-0.788801041994352</v>
      </c>
      <c r="AC38">
        <v>0.17904266103918</v>
      </c>
      <c r="AD38">
        <v>0.722854548283896</v>
      </c>
      <c r="AE38">
        <v>0.704490198943319</v>
      </c>
      <c r="AF38">
        <v>0.155026651362738</v>
      </c>
      <c r="AG38">
        <v>0.670461220426302</v>
      </c>
      <c r="AH38">
        <v>-0.0185529200436861</v>
      </c>
      <c r="AI38">
        <v>0.7500677642363</v>
      </c>
      <c r="AJ38">
        <v>-0.139088094050283</v>
      </c>
      <c r="AK38">
        <v>1.03266745441041</v>
      </c>
      <c r="AL38">
        <v>-1.59212770807007</v>
      </c>
      <c r="AM38">
        <v>0.0579580242080642</v>
      </c>
      <c r="AN38">
        <v>-0.760506850751192</v>
      </c>
      <c r="AO38">
        <v>0.926863810595706</v>
      </c>
      <c r="AP38">
        <v>-0.698707931387783</v>
      </c>
      <c r="AQ38">
        <v>-0.983550122062801</v>
      </c>
      <c r="AR38">
        <v>0.192273930546997</v>
      </c>
      <c r="AS38">
        <v>0.900601325888145</v>
      </c>
      <c r="AT38">
        <v>-0.0923193872185588</v>
      </c>
      <c r="AU38">
        <v>-0.456734708488559</v>
      </c>
      <c r="AV38">
        <v>0.836006311333472</v>
      </c>
      <c r="AW38">
        <v>0.416631860746195</v>
      </c>
      <c r="AX38">
        <v>0.058614549600514</v>
      </c>
      <c r="AY38">
        <v>0.890458669261115</v>
      </c>
      <c r="AZ38">
        <v>-0.403727671160975</v>
      </c>
      <c r="BA38">
        <v>1.47923917290886</v>
      </c>
      <c r="BB38">
        <v>0.814535268335954</v>
      </c>
      <c r="BC38">
        <v>-0.152565285815926</v>
      </c>
      <c r="BD38">
        <v>1.47274682848507</v>
      </c>
      <c r="BE38">
        <v>0.320609762422416</v>
      </c>
      <c r="BF38">
        <v>0.168436302830733</v>
      </c>
      <c r="BG38">
        <v>-0.0811321346809401</v>
      </c>
      <c r="BH38">
        <v>0.172219750003247</v>
      </c>
      <c r="BI38">
        <v>0.156491367214019</v>
      </c>
      <c r="BJ38">
        <v>-0.0473267710913616</v>
      </c>
      <c r="BK38">
        <v>0.74962865816731</v>
      </c>
      <c r="BL38">
        <v>0.200263064069029</v>
      </c>
      <c r="BM38">
        <v>0.106827545347546</v>
      </c>
      <c r="BN38">
        <v>0.26785666435691</v>
      </c>
      <c r="BO38">
        <v>0.735715307834683</v>
      </c>
      <c r="BP38">
        <v>0.438300057359792</v>
      </c>
      <c r="BQ38">
        <v>-0.366670910123746</v>
      </c>
      <c r="BR38">
        <v>0.376562811178188</v>
      </c>
      <c r="BS38">
        <v>2.82804666666667</v>
      </c>
      <c r="BV38">
        <v>0.625332425772508</v>
      </c>
      <c r="BW38">
        <v>0.675924202956233</v>
      </c>
      <c r="BX38">
        <v>0.661260851440343</v>
      </c>
      <c r="BY38">
        <v>-0.0129053505500561</v>
      </c>
      <c r="BZ38">
        <v>-0.266917691383887</v>
      </c>
      <c r="CA38">
        <v>-0.595110904079162</v>
      </c>
      <c r="CB38">
        <v>-0.434681333973434</v>
      </c>
      <c r="CC38">
        <v>-0.577253628717785</v>
      </c>
      <c r="CD38">
        <v>-0.344479755014261</v>
      </c>
      <c r="CE38">
        <v>-0.585246349517913</v>
      </c>
      <c r="CF38">
        <v>0.26180039702912</v>
      </c>
      <c r="CG38">
        <v>0.485374674379398</v>
      </c>
      <c r="CH38">
        <v>0.578485674833598</v>
      </c>
      <c r="CI38">
        <v>0.469346683995487</v>
      </c>
      <c r="CJ38">
        <v>0.465051354921306</v>
      </c>
      <c r="CK38">
        <v>0.863766104852167</v>
      </c>
      <c r="CL38">
        <v>0.749224534712483</v>
      </c>
      <c r="CM38">
        <v>-0.228838812567023</v>
      </c>
      <c r="CN38">
        <v>1.01660506789481</v>
      </c>
      <c r="CO38">
        <v>0.13976632275368</v>
      </c>
      <c r="CP38">
        <v>-0.465757288173814</v>
      </c>
      <c r="CQ38">
        <v>-0.694972690642598</v>
      </c>
      <c r="CR38">
        <v>-0.676644445079485</v>
      </c>
      <c r="CS38">
        <v>-0.690527437775953</v>
      </c>
      <c r="CT38">
        <v>0.400888112298993</v>
      </c>
      <c r="CU38">
        <v>-0.0997543017492429</v>
      </c>
      <c r="CV38">
        <v>-0.394509201831645</v>
      </c>
      <c r="CW38">
        <v>-0.0667492432743042</v>
      </c>
      <c r="CX38">
        <v>0.793127755052562</v>
      </c>
      <c r="CY38">
        <v>0.743009678015673</v>
      </c>
      <c r="CZ38">
        <v>-0.210497432125691</v>
      </c>
      <c r="DA38">
        <v>0.550622132688013</v>
      </c>
      <c r="DB38">
        <v>1.23779339851682</v>
      </c>
      <c r="DC38">
        <v>0.616745888246705</v>
      </c>
      <c r="DD38">
        <v>-0.351229106154251</v>
      </c>
      <c r="DE38">
        <v>0.708409218186186</v>
      </c>
      <c r="DF38">
        <v>0.323813381427098</v>
      </c>
      <c r="DG38">
        <v>-0.731667489679169</v>
      </c>
      <c r="DH38">
        <v>-0.778909931251409</v>
      </c>
      <c r="DI38">
        <v>0.535721671835328</v>
      </c>
      <c r="DJ38">
        <v>0.161443606111722</v>
      </c>
      <c r="DK38">
        <v>0.567626847738343</v>
      </c>
      <c r="DL38">
        <v>-0.587088062865678</v>
      </c>
      <c r="DM38">
        <v>-0.861297876712252</v>
      </c>
      <c r="DN38">
        <v>0.816518376296968</v>
      </c>
      <c r="DO38">
        <v>0.864104097633984</v>
      </c>
      <c r="DP38">
        <v>-0.827644384590382</v>
      </c>
      <c r="DQ38">
        <v>-0.297429429289099</v>
      </c>
      <c r="DR38">
        <v>0.551970593793385</v>
      </c>
      <c r="DS38">
        <v>-0.551408105304849</v>
      </c>
      <c r="DT38">
        <v>0.789289312135216</v>
      </c>
      <c r="DU38">
        <v>0.599491761625262</v>
      </c>
      <c r="DV38">
        <v>-0.313814907123029</v>
      </c>
      <c r="DW38">
        <v>-0.255654344655656</v>
      </c>
      <c r="DX38">
        <v>-0.370946005718757</v>
      </c>
      <c r="DY38">
        <v>-0.569555913642441</v>
      </c>
      <c r="DZ38">
        <v>0.324334248151106</v>
      </c>
      <c r="EA38">
        <v>-0.350800210685157</v>
      </c>
      <c r="EB38">
        <v>-0.717943766566095</v>
      </c>
      <c r="EC38">
        <v>-0.299344451075725</v>
      </c>
      <c r="ED38">
        <v>-0.203959836384721</v>
      </c>
      <c r="EE38">
        <v>7</v>
      </c>
    </row>
    <row r="39" spans="9:135">
      <c r="I39" t="s">
        <v>49</v>
      </c>
      <c r="J39">
        <v>0.596716275603059</v>
      </c>
      <c r="K39">
        <v>0.296280744483454</v>
      </c>
      <c r="L39">
        <v>0.369207353788909</v>
      </c>
      <c r="M39">
        <v>-0.245656064628871</v>
      </c>
      <c r="N39">
        <v>-0.778454072019041</v>
      </c>
      <c r="O39">
        <v>-0.359648510887251</v>
      </c>
      <c r="P39">
        <v>0.04928715239195</v>
      </c>
      <c r="Q39">
        <v>0.441122257453666</v>
      </c>
      <c r="R39">
        <v>0.35001243075765</v>
      </c>
      <c r="S39">
        <v>0.246992242926416</v>
      </c>
      <c r="T39">
        <v>-0.826281507253491</v>
      </c>
      <c r="U39">
        <v>-0.0589595306034887</v>
      </c>
      <c r="V39">
        <v>-0.106494385207087</v>
      </c>
      <c r="W39">
        <v>0.0160848054373626</v>
      </c>
      <c r="X39">
        <v>-0.0603294372029755</v>
      </c>
      <c r="Y39">
        <v>-1.44715114762465</v>
      </c>
      <c r="Z39">
        <v>-1.1073306501384</v>
      </c>
      <c r="AA39">
        <v>0.281455688704127</v>
      </c>
      <c r="AB39">
        <v>-0.751426733448925</v>
      </c>
      <c r="AC39">
        <v>0.190738258053471</v>
      </c>
      <c r="AD39">
        <v>0.839013395495481</v>
      </c>
      <c r="AE39">
        <v>0.876977380492552</v>
      </c>
      <c r="AF39">
        <v>0.0338031425546775</v>
      </c>
      <c r="AG39">
        <v>0.761198884921894</v>
      </c>
      <c r="AH39">
        <v>0.0440434755535253</v>
      </c>
      <c r="AI39">
        <v>0.91849966918434</v>
      </c>
      <c r="AJ39">
        <v>0.196722880081939</v>
      </c>
      <c r="AK39">
        <v>1.20310787605932</v>
      </c>
      <c r="AL39">
        <v>-1.10377682272731</v>
      </c>
      <c r="AM39">
        <v>0.141490891735323</v>
      </c>
      <c r="AN39">
        <v>-0.753093190538892</v>
      </c>
      <c r="AO39">
        <v>0.523064346848768</v>
      </c>
      <c r="AP39">
        <v>-0.669025287807434</v>
      </c>
      <c r="AQ39">
        <v>-0.979605899709022</v>
      </c>
      <c r="AR39">
        <v>-0.0942681525758311</v>
      </c>
      <c r="AS39">
        <v>0.815737574125956</v>
      </c>
      <c r="AT39">
        <v>-0.305467471780641</v>
      </c>
      <c r="AU39">
        <v>-0.319339107325484</v>
      </c>
      <c r="AV39">
        <v>0.353108277046343</v>
      </c>
      <c r="AW39">
        <v>0.365273829320955</v>
      </c>
      <c r="AX39">
        <v>0.133198298722257</v>
      </c>
      <c r="AY39">
        <v>1.08597146646797</v>
      </c>
      <c r="AZ39">
        <v>-0.231425031476816</v>
      </c>
      <c r="BA39">
        <v>1.21508501566095</v>
      </c>
      <c r="BB39">
        <v>1.12147620514659</v>
      </c>
      <c r="BC39">
        <v>0.249970335398504</v>
      </c>
      <c r="BD39">
        <v>1.16072261464818</v>
      </c>
      <c r="BE39">
        <v>0.196322869470554</v>
      </c>
      <c r="BF39">
        <v>0.284945870950425</v>
      </c>
      <c r="BG39">
        <v>-0.131510377538314</v>
      </c>
      <c r="BH39">
        <v>-0.408748984141514</v>
      </c>
      <c r="BI39">
        <v>0.0560746323192108</v>
      </c>
      <c r="BJ39">
        <v>0.00267174263796056</v>
      </c>
      <c r="BK39">
        <v>0.911961341672101</v>
      </c>
      <c r="BL39">
        <v>0.465145699689715</v>
      </c>
      <c r="BM39">
        <v>0.17934879659562</v>
      </c>
      <c r="BN39">
        <v>0.132951753460111</v>
      </c>
      <c r="BO39">
        <v>0.825462837708265</v>
      </c>
      <c r="BP39">
        <v>0.777032689086968</v>
      </c>
      <c r="BQ39">
        <v>-0.42227773969467</v>
      </c>
      <c r="BR39">
        <v>0.50252543105836</v>
      </c>
      <c r="BS39">
        <v>3.08092222222222</v>
      </c>
      <c r="BV39">
        <v>0.625332425772508</v>
      </c>
      <c r="BW39">
        <v>0.675924202956233</v>
      </c>
      <c r="BX39">
        <v>0.661260851440343</v>
      </c>
      <c r="BY39">
        <v>-0.0129053505500561</v>
      </c>
      <c r="BZ39">
        <v>-0.266917691383887</v>
      </c>
      <c r="CA39">
        <v>-0.595110904079162</v>
      </c>
      <c r="CB39">
        <v>-0.434681333973434</v>
      </c>
      <c r="CC39">
        <v>-0.577253628717785</v>
      </c>
      <c r="CD39">
        <v>-0.344479755014261</v>
      </c>
      <c r="CE39">
        <v>-0.585246349517913</v>
      </c>
      <c r="CF39">
        <v>0.26180039702912</v>
      </c>
      <c r="CG39">
        <v>0.485374674379398</v>
      </c>
      <c r="CH39">
        <v>0.578485674833598</v>
      </c>
      <c r="CI39">
        <v>0.469346683995487</v>
      </c>
      <c r="CJ39">
        <v>0.465051354921306</v>
      </c>
      <c r="CK39">
        <v>0.863766104852167</v>
      </c>
      <c r="CL39">
        <v>0.749224534712483</v>
      </c>
      <c r="CM39">
        <v>-0.228838812567023</v>
      </c>
      <c r="CN39">
        <v>1.01660506789481</v>
      </c>
      <c r="CO39">
        <v>0.13976632275368</v>
      </c>
      <c r="CP39">
        <v>-0.465757288173814</v>
      </c>
      <c r="CQ39">
        <v>-0.694972690642598</v>
      </c>
      <c r="CR39">
        <v>-0.676644445079485</v>
      </c>
      <c r="CS39">
        <v>-0.690527437775953</v>
      </c>
      <c r="CT39">
        <v>0.400888112298993</v>
      </c>
      <c r="CU39">
        <v>-0.0997543017492429</v>
      </c>
      <c r="CV39">
        <v>-0.394509201831645</v>
      </c>
      <c r="CW39">
        <v>-0.0667492432743042</v>
      </c>
      <c r="CX39">
        <v>0.793127755052562</v>
      </c>
      <c r="CY39">
        <v>0.743009678015673</v>
      </c>
      <c r="CZ39">
        <v>-0.210497432125691</v>
      </c>
      <c r="DA39">
        <v>0.550622132688013</v>
      </c>
      <c r="DB39">
        <v>1.23779339851682</v>
      </c>
      <c r="DC39">
        <v>0.616745888246705</v>
      </c>
      <c r="DD39">
        <v>-0.351229106154251</v>
      </c>
      <c r="DE39">
        <v>0.708409218186186</v>
      </c>
      <c r="DF39">
        <v>0.323813381427098</v>
      </c>
      <c r="DG39">
        <v>-0.731667489679169</v>
      </c>
      <c r="DH39">
        <v>-0.778909931251409</v>
      </c>
      <c r="DI39">
        <v>0.535721671835328</v>
      </c>
      <c r="DJ39">
        <v>0.161443606111722</v>
      </c>
      <c r="DK39">
        <v>0.567626847738343</v>
      </c>
      <c r="DL39">
        <v>-0.587088062865678</v>
      </c>
      <c r="DM39">
        <v>-0.861297876712252</v>
      </c>
      <c r="DN39">
        <v>0.816518376296968</v>
      </c>
      <c r="DO39">
        <v>0.864104097633984</v>
      </c>
      <c r="DP39">
        <v>-0.827644384590382</v>
      </c>
      <c r="DQ39">
        <v>-0.297429429289099</v>
      </c>
      <c r="DR39">
        <v>0.551970593793385</v>
      </c>
      <c r="DS39">
        <v>-0.551408105304849</v>
      </c>
      <c r="DT39">
        <v>0.789289312135216</v>
      </c>
      <c r="DU39">
        <v>0.599491761625262</v>
      </c>
      <c r="DV39">
        <v>-0.313814907123029</v>
      </c>
      <c r="DW39">
        <v>-0.255654344655656</v>
      </c>
      <c r="DX39">
        <v>-0.370946005718757</v>
      </c>
      <c r="DY39">
        <v>-0.569555913642441</v>
      </c>
      <c r="DZ39">
        <v>0.324334248151106</v>
      </c>
      <c r="EA39">
        <v>-0.350800210685157</v>
      </c>
      <c r="EB39">
        <v>-0.717943766566095</v>
      </c>
      <c r="EC39">
        <v>-0.299344451075725</v>
      </c>
      <c r="ED39">
        <v>-0.203959836384721</v>
      </c>
      <c r="EE39">
        <v>7</v>
      </c>
    </row>
    <row r="40" spans="9:135">
      <c r="I40" t="s">
        <v>50</v>
      </c>
      <c r="J40">
        <v>0.835273957401046</v>
      </c>
      <c r="K40">
        <v>0.475496436995561</v>
      </c>
      <c r="L40">
        <v>0.546341852850571</v>
      </c>
      <c r="M40">
        <v>-0.247408154835628</v>
      </c>
      <c r="N40">
        <v>-0.597183001672291</v>
      </c>
      <c r="O40">
        <v>-0.237079466269159</v>
      </c>
      <c r="P40">
        <v>0.106412458894068</v>
      </c>
      <c r="Q40">
        <v>0.64541280144756</v>
      </c>
      <c r="R40">
        <v>0.393719979168812</v>
      </c>
      <c r="S40">
        <v>0.499244489985472</v>
      </c>
      <c r="T40">
        <v>-0.565100109245072</v>
      </c>
      <c r="U40">
        <v>-0.0881617736041565</v>
      </c>
      <c r="V40">
        <v>-0.112160175983094</v>
      </c>
      <c r="W40">
        <v>-0.0120089623971361</v>
      </c>
      <c r="X40">
        <v>-0.114750413677148</v>
      </c>
      <c r="Y40">
        <v>-1.32951929342005</v>
      </c>
      <c r="Z40">
        <v>-0.864257888113685</v>
      </c>
      <c r="AA40">
        <v>0.44513808742804</v>
      </c>
      <c r="AB40">
        <v>-0.681669010094383</v>
      </c>
      <c r="AC40">
        <v>0.215716306202662</v>
      </c>
      <c r="AD40">
        <v>0.922843240813725</v>
      </c>
      <c r="AE40">
        <v>1.05608192838814</v>
      </c>
      <c r="AF40">
        <v>0.00518696499090298</v>
      </c>
      <c r="AG40">
        <v>0.871818342170272</v>
      </c>
      <c r="AH40">
        <v>0.101000179304907</v>
      </c>
      <c r="AI40">
        <v>1.16369971359259</v>
      </c>
      <c r="AJ40">
        <v>0.489789161331388</v>
      </c>
      <c r="AK40">
        <v>1.34826609143926</v>
      </c>
      <c r="AL40">
        <v>-0.612342317043642</v>
      </c>
      <c r="AM40">
        <v>0.342968350081483</v>
      </c>
      <c r="AN40">
        <v>-0.720713979491482</v>
      </c>
      <c r="AO40">
        <v>0.465085093785032</v>
      </c>
      <c r="AP40">
        <v>-0.651887402527006</v>
      </c>
      <c r="AQ40">
        <v>-0.97326151354222</v>
      </c>
      <c r="AR40">
        <v>-0.247264996860659</v>
      </c>
      <c r="AS40">
        <v>0.780542313943928</v>
      </c>
      <c r="AT40">
        <v>-0.374566979686746</v>
      </c>
      <c r="AU40">
        <v>-0.0624578832595007</v>
      </c>
      <c r="AV40">
        <v>-0.250481363509911</v>
      </c>
      <c r="AW40">
        <v>0.303464958729188</v>
      </c>
      <c r="AX40">
        <v>0.147238289515131</v>
      </c>
      <c r="AY40">
        <v>1.30927572635504</v>
      </c>
      <c r="AZ40">
        <v>0.169419082293265</v>
      </c>
      <c r="BA40">
        <v>0.966219898793256</v>
      </c>
      <c r="BB40">
        <v>1.46603605094878</v>
      </c>
      <c r="BC40">
        <v>0.888754581016111</v>
      </c>
      <c r="BD40">
        <v>0.892638719215972</v>
      </c>
      <c r="BE40">
        <v>0.0184567410585885</v>
      </c>
      <c r="BF40">
        <v>0.354415440329482</v>
      </c>
      <c r="BG40">
        <v>-0.232875845840565</v>
      </c>
      <c r="BH40">
        <v>-0.781514680937897</v>
      </c>
      <c r="BI40">
        <v>0.0356163778845457</v>
      </c>
      <c r="BJ40">
        <v>0.0828676097406418</v>
      </c>
      <c r="BK40">
        <v>1.11699911768034</v>
      </c>
      <c r="BL40">
        <v>0.636329809069654</v>
      </c>
      <c r="BM40">
        <v>0.288540232536254</v>
      </c>
      <c r="BN40">
        <v>-0.089061175148381</v>
      </c>
      <c r="BO40">
        <v>1.01161419889411</v>
      </c>
      <c r="BP40">
        <v>0.929638720475197</v>
      </c>
      <c r="BQ40">
        <v>-0.460762873357677</v>
      </c>
      <c r="BR40">
        <v>0.741759484888127</v>
      </c>
      <c r="BS40">
        <v>2.82579111111111</v>
      </c>
      <c r="BV40">
        <v>0.625332425772508</v>
      </c>
      <c r="BW40">
        <v>0.675924202956233</v>
      </c>
      <c r="BX40">
        <v>0.661260851440343</v>
      </c>
      <c r="BY40">
        <v>-0.0129053505500561</v>
      </c>
      <c r="BZ40">
        <v>-0.266917691383887</v>
      </c>
      <c r="CA40">
        <v>-0.595110904079162</v>
      </c>
      <c r="CB40">
        <v>-0.434681333973434</v>
      </c>
      <c r="CC40">
        <v>-0.577253628717785</v>
      </c>
      <c r="CD40">
        <v>-0.344479755014261</v>
      </c>
      <c r="CE40">
        <v>-0.585246349517913</v>
      </c>
      <c r="CF40">
        <v>0.26180039702912</v>
      </c>
      <c r="CG40">
        <v>0.485374674379398</v>
      </c>
      <c r="CH40">
        <v>0.578485674833598</v>
      </c>
      <c r="CI40">
        <v>0.469346683995487</v>
      </c>
      <c r="CJ40">
        <v>0.465051354921306</v>
      </c>
      <c r="CK40">
        <v>0.863766104852167</v>
      </c>
      <c r="CL40">
        <v>0.749224534712483</v>
      </c>
      <c r="CM40">
        <v>-0.228838812567023</v>
      </c>
      <c r="CN40">
        <v>1.01660506789481</v>
      </c>
      <c r="CO40">
        <v>0.13976632275368</v>
      </c>
      <c r="CP40">
        <v>-0.465757288173814</v>
      </c>
      <c r="CQ40">
        <v>-0.694972690642598</v>
      </c>
      <c r="CR40">
        <v>-0.676644445079485</v>
      </c>
      <c r="CS40">
        <v>-0.690527437775953</v>
      </c>
      <c r="CT40">
        <v>0.400888112298993</v>
      </c>
      <c r="CU40">
        <v>-0.0997543017492429</v>
      </c>
      <c r="CV40">
        <v>-0.394509201831645</v>
      </c>
      <c r="CW40">
        <v>-0.0667492432743042</v>
      </c>
      <c r="CX40">
        <v>0.793127755052562</v>
      </c>
      <c r="CY40">
        <v>0.743009678015673</v>
      </c>
      <c r="CZ40">
        <v>-0.210497432125691</v>
      </c>
      <c r="DA40">
        <v>0.550622132688013</v>
      </c>
      <c r="DB40">
        <v>1.23779339851682</v>
      </c>
      <c r="DC40">
        <v>0.616745888246705</v>
      </c>
      <c r="DD40">
        <v>-0.351229106154251</v>
      </c>
      <c r="DE40">
        <v>0.708409218186186</v>
      </c>
      <c r="DF40">
        <v>0.323813381427098</v>
      </c>
      <c r="DG40">
        <v>-0.731667489679169</v>
      </c>
      <c r="DH40">
        <v>-0.778909931251409</v>
      </c>
      <c r="DI40">
        <v>0.535721671835328</v>
      </c>
      <c r="DJ40">
        <v>0.161443606111722</v>
      </c>
      <c r="DK40">
        <v>0.567626847738343</v>
      </c>
      <c r="DL40">
        <v>-0.587088062865678</v>
      </c>
      <c r="DM40">
        <v>-0.861297876712252</v>
      </c>
      <c r="DN40">
        <v>0.816518376296968</v>
      </c>
      <c r="DO40">
        <v>0.864104097633984</v>
      </c>
      <c r="DP40">
        <v>-0.827644384590382</v>
      </c>
      <c r="DQ40">
        <v>-0.297429429289099</v>
      </c>
      <c r="DR40">
        <v>0.551970593793385</v>
      </c>
      <c r="DS40">
        <v>-0.551408105304849</v>
      </c>
      <c r="DT40">
        <v>0.789289312135216</v>
      </c>
      <c r="DU40">
        <v>0.599491761625262</v>
      </c>
      <c r="DV40">
        <v>-0.313814907123029</v>
      </c>
      <c r="DW40">
        <v>-0.255654344655656</v>
      </c>
      <c r="DX40">
        <v>-0.370946005718757</v>
      </c>
      <c r="DY40">
        <v>-0.569555913642441</v>
      </c>
      <c r="DZ40">
        <v>0.324334248151106</v>
      </c>
      <c r="EA40">
        <v>-0.350800210685157</v>
      </c>
      <c r="EB40">
        <v>-0.717943766566095</v>
      </c>
      <c r="EC40">
        <v>-0.299344451075725</v>
      </c>
      <c r="ED40">
        <v>-0.203959836384721</v>
      </c>
      <c r="EE40">
        <v>7</v>
      </c>
    </row>
    <row r="41" spans="9:135">
      <c r="I41" t="s">
        <v>51</v>
      </c>
      <c r="J41">
        <v>0.714221720854927</v>
      </c>
      <c r="K41">
        <v>0.651147217136139</v>
      </c>
      <c r="L41">
        <v>0.722432371320438</v>
      </c>
      <c r="M41">
        <v>-0.251155649973115</v>
      </c>
      <c r="N41">
        <v>-0.315270795075189</v>
      </c>
      <c r="O41">
        <v>0.129704271015033</v>
      </c>
      <c r="P41">
        <v>0.0609694196672552</v>
      </c>
      <c r="Q41">
        <v>0.686931109635874</v>
      </c>
      <c r="R41">
        <v>0.572031198243957</v>
      </c>
      <c r="S41">
        <v>0.751139096629169</v>
      </c>
      <c r="T41">
        <v>-0.186624470414175</v>
      </c>
      <c r="U41">
        <v>-0.128189764446072</v>
      </c>
      <c r="V41">
        <v>-0.126786015226127</v>
      </c>
      <c r="W41">
        <v>-0.0373235176328191</v>
      </c>
      <c r="X41">
        <v>-0.176074628930864</v>
      </c>
      <c r="Y41">
        <v>-0.848175045156322</v>
      </c>
      <c r="Z41">
        <v>-0.441094858625452</v>
      </c>
      <c r="AA41">
        <v>0.493841847375487</v>
      </c>
      <c r="AB41">
        <v>-0.588798168714789</v>
      </c>
      <c r="AC41">
        <v>0.24379086064473</v>
      </c>
      <c r="AD41">
        <v>0.920337235851077</v>
      </c>
      <c r="AE41">
        <v>1.13660689124036</v>
      </c>
      <c r="AF41">
        <v>0.100369852536461</v>
      </c>
      <c r="AG41">
        <v>0.919034254002426</v>
      </c>
      <c r="AH41">
        <v>0.162928409034298</v>
      </c>
      <c r="AI41">
        <v>1.3632629891846</v>
      </c>
      <c r="AJ41">
        <v>0.655354114023889</v>
      </c>
      <c r="AK41">
        <v>1.47132931025606</v>
      </c>
      <c r="AL41">
        <v>-0.226873467607912</v>
      </c>
      <c r="AM41">
        <v>0.614624548325977</v>
      </c>
      <c r="AN41">
        <v>-0.669557300385576</v>
      </c>
      <c r="AO41">
        <v>0.141237156303089</v>
      </c>
      <c r="AP41">
        <v>-0.642952996436068</v>
      </c>
      <c r="AQ41">
        <v>-0.966213397126857</v>
      </c>
      <c r="AR41">
        <v>-0.460025630928245</v>
      </c>
      <c r="AS41">
        <v>0.816024536308466</v>
      </c>
      <c r="AT41">
        <v>-0.318095134125915</v>
      </c>
      <c r="AU41">
        <v>-0.133276759669545</v>
      </c>
      <c r="AV41">
        <v>-0.594007263070792</v>
      </c>
      <c r="AW41">
        <v>0.225092905505347</v>
      </c>
      <c r="AX41">
        <v>-0.0672355102842396</v>
      </c>
      <c r="AY41">
        <v>1.56269982882944</v>
      </c>
      <c r="AZ41">
        <v>0.763048142260168</v>
      </c>
      <c r="BA41">
        <v>0.752419109375706</v>
      </c>
      <c r="BB41">
        <v>1.79749465028813</v>
      </c>
      <c r="BC41">
        <v>1.63705333268807</v>
      </c>
      <c r="BD41">
        <v>0.668832039179583</v>
      </c>
      <c r="BE41">
        <v>-0.156313354302136</v>
      </c>
      <c r="BF41">
        <v>0.398388146325874</v>
      </c>
      <c r="BG41">
        <v>-0.320632661504735</v>
      </c>
      <c r="BH41">
        <v>-0.701007409888105</v>
      </c>
      <c r="BI41">
        <v>0.138123574163177</v>
      </c>
      <c r="BJ41">
        <v>0.184962514398644</v>
      </c>
      <c r="BK41">
        <v>1.31234335280792</v>
      </c>
      <c r="BL41">
        <v>0.714552171474118</v>
      </c>
      <c r="BM41">
        <v>0.421044270525702</v>
      </c>
      <c r="BN41">
        <v>-0.453674054277781</v>
      </c>
      <c r="BO41">
        <v>1.21784995317841</v>
      </c>
      <c r="BP41">
        <v>0.966347428091432</v>
      </c>
      <c r="BQ41">
        <v>-0.450651953826746</v>
      </c>
      <c r="BR41">
        <v>0.985902911607397</v>
      </c>
      <c r="BS41">
        <v>1.4029811111111</v>
      </c>
      <c r="BV41">
        <v>0.625332425772508</v>
      </c>
      <c r="BW41">
        <v>0.675924202956233</v>
      </c>
      <c r="BX41">
        <v>0.661260851440343</v>
      </c>
      <c r="BY41">
        <v>-0.0129053505500561</v>
      </c>
      <c r="BZ41">
        <v>-0.266917691383887</v>
      </c>
      <c r="CA41">
        <v>-0.595110904079162</v>
      </c>
      <c r="CB41">
        <v>-0.434681333973434</v>
      </c>
      <c r="CC41">
        <v>-0.577253628717785</v>
      </c>
      <c r="CD41">
        <v>-0.344479755014261</v>
      </c>
      <c r="CE41">
        <v>-0.585246349517913</v>
      </c>
      <c r="CF41">
        <v>0.26180039702912</v>
      </c>
      <c r="CG41">
        <v>0.485374674379398</v>
      </c>
      <c r="CH41">
        <v>0.578485674833598</v>
      </c>
      <c r="CI41">
        <v>0.469346683995487</v>
      </c>
      <c r="CJ41">
        <v>0.465051354921306</v>
      </c>
      <c r="CK41">
        <v>0.863766104852167</v>
      </c>
      <c r="CL41">
        <v>0.749224534712483</v>
      </c>
      <c r="CM41">
        <v>-0.228838812567023</v>
      </c>
      <c r="CN41">
        <v>1.01660506789481</v>
      </c>
      <c r="CO41">
        <v>0.13976632275368</v>
      </c>
      <c r="CP41">
        <v>-0.465757288173814</v>
      </c>
      <c r="CQ41">
        <v>-0.694972690642598</v>
      </c>
      <c r="CR41">
        <v>-0.676644445079485</v>
      </c>
      <c r="CS41">
        <v>-0.690527437775953</v>
      </c>
      <c r="CT41">
        <v>0.400888112298993</v>
      </c>
      <c r="CU41">
        <v>-0.0997543017492429</v>
      </c>
      <c r="CV41">
        <v>-0.394509201831645</v>
      </c>
      <c r="CW41">
        <v>-0.0667492432743042</v>
      </c>
      <c r="CX41">
        <v>0.793127755052562</v>
      </c>
      <c r="CY41">
        <v>0.743009678015673</v>
      </c>
      <c r="CZ41">
        <v>-0.210497432125691</v>
      </c>
      <c r="DA41">
        <v>0.550622132688013</v>
      </c>
      <c r="DB41">
        <v>1.23779339851682</v>
      </c>
      <c r="DC41">
        <v>0.616745888246705</v>
      </c>
      <c r="DD41">
        <v>-0.351229106154251</v>
      </c>
      <c r="DE41">
        <v>0.708409218186186</v>
      </c>
      <c r="DF41">
        <v>0.323813381427098</v>
      </c>
      <c r="DG41">
        <v>-0.731667489679169</v>
      </c>
      <c r="DH41">
        <v>-0.778909931251409</v>
      </c>
      <c r="DI41">
        <v>0.535721671835328</v>
      </c>
      <c r="DJ41">
        <v>0.161443606111722</v>
      </c>
      <c r="DK41">
        <v>0.567626847738343</v>
      </c>
      <c r="DL41">
        <v>-0.587088062865678</v>
      </c>
      <c r="DM41">
        <v>-0.861297876712252</v>
      </c>
      <c r="DN41">
        <v>0.816518376296968</v>
      </c>
      <c r="DO41">
        <v>0.864104097633984</v>
      </c>
      <c r="DP41">
        <v>-0.827644384590382</v>
      </c>
      <c r="DQ41">
        <v>-0.297429429289099</v>
      </c>
      <c r="DR41">
        <v>0.551970593793385</v>
      </c>
      <c r="DS41">
        <v>-0.551408105304849</v>
      </c>
      <c r="DT41">
        <v>0.789289312135216</v>
      </c>
      <c r="DU41">
        <v>0.599491761625262</v>
      </c>
      <c r="DV41">
        <v>-0.313814907123029</v>
      </c>
      <c r="DW41">
        <v>-0.255654344655656</v>
      </c>
      <c r="DX41">
        <v>-0.370946005718757</v>
      </c>
      <c r="DY41">
        <v>-0.569555913642441</v>
      </c>
      <c r="DZ41">
        <v>0.324334248151106</v>
      </c>
      <c r="EA41">
        <v>-0.350800210685157</v>
      </c>
      <c r="EB41">
        <v>-0.717943766566095</v>
      </c>
      <c r="EC41">
        <v>-0.299344451075725</v>
      </c>
      <c r="ED41">
        <v>-0.203959836384721</v>
      </c>
      <c r="EE41">
        <v>7</v>
      </c>
    </row>
    <row r="42" spans="9:135">
      <c r="I42" t="s">
        <v>52</v>
      </c>
      <c r="J42">
        <v>0.421072493741088</v>
      </c>
      <c r="K42">
        <v>0.777496482609687</v>
      </c>
      <c r="L42">
        <v>0.851138183861186</v>
      </c>
      <c r="M42">
        <v>-0.257481409852148</v>
      </c>
      <c r="N42">
        <v>-0.164686059236091</v>
      </c>
      <c r="O42">
        <v>0.346934504001633</v>
      </c>
      <c r="P42">
        <v>-0.232118613067186</v>
      </c>
      <c r="Q42">
        <v>0.249226055293851</v>
      </c>
      <c r="R42">
        <v>0.575402850841006</v>
      </c>
      <c r="S42">
        <v>0.654587755462532</v>
      </c>
      <c r="T42">
        <v>0.178829631519282</v>
      </c>
      <c r="U42">
        <v>-0.13959968534513</v>
      </c>
      <c r="V42">
        <v>-0.0667766307794703</v>
      </c>
      <c r="W42">
        <v>-0.0265776831759758</v>
      </c>
      <c r="X42">
        <v>-0.204655097774521</v>
      </c>
      <c r="Y42">
        <v>-0.111695957385349</v>
      </c>
      <c r="Z42">
        <v>-0.0370680397155475</v>
      </c>
      <c r="AA42">
        <v>0.510318970102838</v>
      </c>
      <c r="AB42">
        <v>-0.469292912978505</v>
      </c>
      <c r="AC42">
        <v>0.281151037345455</v>
      </c>
      <c r="AD42">
        <v>0.840263137004726</v>
      </c>
      <c r="AE42">
        <v>1.07928776941478</v>
      </c>
      <c r="AF42">
        <v>0.346485678711665</v>
      </c>
      <c r="AG42">
        <v>0.87032863511097</v>
      </c>
      <c r="AH42">
        <v>0.166496377731209</v>
      </c>
      <c r="AI42">
        <v>1.51260503623466</v>
      </c>
      <c r="AJ42">
        <v>0.698604869894451</v>
      </c>
      <c r="AK42">
        <v>1.60636991361886</v>
      </c>
      <c r="AL42">
        <v>0.0142592942083376</v>
      </c>
      <c r="AM42">
        <v>0.870779359269946</v>
      </c>
      <c r="AN42">
        <v>-0.609259499352264</v>
      </c>
      <c r="AO42">
        <v>0.0224545128905956</v>
      </c>
      <c r="AP42">
        <v>-0.651461383912106</v>
      </c>
      <c r="AQ42">
        <v>-0.965367142136224</v>
      </c>
      <c r="AR42">
        <v>-0.61762651450359</v>
      </c>
      <c r="AS42">
        <v>0.826490811860814</v>
      </c>
      <c r="AT42">
        <v>-0.243719761202775</v>
      </c>
      <c r="AU42">
        <v>-0.159476671702987</v>
      </c>
      <c r="AV42">
        <v>-1.00654029586979</v>
      </c>
      <c r="AW42">
        <v>0.124761391443374</v>
      </c>
      <c r="AX42">
        <v>-0.352719503024281</v>
      </c>
      <c r="AY42">
        <v>1.81492534322194</v>
      </c>
      <c r="AZ42">
        <v>1.45667239782736</v>
      </c>
      <c r="BA42">
        <v>0.58974180951168</v>
      </c>
      <c r="BB42">
        <v>2.05871633272832</v>
      </c>
      <c r="BC42">
        <v>2.36982588237641</v>
      </c>
      <c r="BD42">
        <v>0.505092820252559</v>
      </c>
      <c r="BE42">
        <v>-0.419179939011852</v>
      </c>
      <c r="BF42">
        <v>0.437775932221622</v>
      </c>
      <c r="BG42">
        <v>-0.447917033778571</v>
      </c>
      <c r="BH42">
        <v>-0.50197584399963</v>
      </c>
      <c r="BI42">
        <v>0.406910472691884</v>
      </c>
      <c r="BJ42">
        <v>0.29627610582624</v>
      </c>
      <c r="BK42">
        <v>1.5043956568514</v>
      </c>
      <c r="BL42">
        <v>0.727466888821529</v>
      </c>
      <c r="BM42">
        <v>0.541562204348703</v>
      </c>
      <c r="BN42">
        <v>-0.808063286035058</v>
      </c>
      <c r="BO42">
        <v>1.42577747390771</v>
      </c>
      <c r="BP42">
        <v>0.953683000453391</v>
      </c>
      <c r="BQ42">
        <v>-0.373157889487306</v>
      </c>
      <c r="BR42">
        <v>1.10799568773003</v>
      </c>
      <c r="BS42">
        <v>1.29948111111112</v>
      </c>
      <c r="BV42">
        <v>0.625332425772508</v>
      </c>
      <c r="BW42">
        <v>0.675924202956233</v>
      </c>
      <c r="BX42">
        <v>0.661260851440343</v>
      </c>
      <c r="BY42">
        <v>-0.0129053505500561</v>
      </c>
      <c r="BZ42">
        <v>-0.266917691383887</v>
      </c>
      <c r="CA42">
        <v>-0.595110904079162</v>
      </c>
      <c r="CB42">
        <v>-0.434681333973434</v>
      </c>
      <c r="CC42">
        <v>-0.577253628717785</v>
      </c>
      <c r="CD42">
        <v>-0.344479755014261</v>
      </c>
      <c r="CE42">
        <v>-0.585246349517913</v>
      </c>
      <c r="CF42">
        <v>0.26180039702912</v>
      </c>
      <c r="CG42">
        <v>0.485374674379398</v>
      </c>
      <c r="CH42">
        <v>0.578485674833598</v>
      </c>
      <c r="CI42">
        <v>0.469346683995487</v>
      </c>
      <c r="CJ42">
        <v>0.465051354921306</v>
      </c>
      <c r="CK42">
        <v>0.863766104852167</v>
      </c>
      <c r="CL42">
        <v>0.749224534712483</v>
      </c>
      <c r="CM42">
        <v>-0.228838812567023</v>
      </c>
      <c r="CN42">
        <v>1.01660506789481</v>
      </c>
      <c r="CO42">
        <v>0.13976632275368</v>
      </c>
      <c r="CP42">
        <v>-0.465757288173814</v>
      </c>
      <c r="CQ42">
        <v>-0.694972690642598</v>
      </c>
      <c r="CR42">
        <v>-0.676644445079485</v>
      </c>
      <c r="CS42">
        <v>-0.690527437775953</v>
      </c>
      <c r="CT42">
        <v>0.400888112298993</v>
      </c>
      <c r="CU42">
        <v>-0.0997543017492429</v>
      </c>
      <c r="CV42">
        <v>-0.394509201831645</v>
      </c>
      <c r="CW42">
        <v>-0.0667492432743042</v>
      </c>
      <c r="CX42">
        <v>0.793127755052562</v>
      </c>
      <c r="CY42">
        <v>0.743009678015673</v>
      </c>
      <c r="CZ42">
        <v>-0.210497432125691</v>
      </c>
      <c r="DA42">
        <v>0.550622132688013</v>
      </c>
      <c r="DB42">
        <v>1.23779339851682</v>
      </c>
      <c r="DC42">
        <v>0.616745888246705</v>
      </c>
      <c r="DD42">
        <v>-0.351229106154251</v>
      </c>
      <c r="DE42">
        <v>0.708409218186186</v>
      </c>
      <c r="DF42">
        <v>0.323813381427098</v>
      </c>
      <c r="DG42">
        <v>-0.731667489679169</v>
      </c>
      <c r="DH42">
        <v>-0.778909931251409</v>
      </c>
      <c r="DI42">
        <v>0.535721671835328</v>
      </c>
      <c r="DJ42">
        <v>0.161443606111722</v>
      </c>
      <c r="DK42">
        <v>0.567626847738343</v>
      </c>
      <c r="DL42">
        <v>-0.587088062865678</v>
      </c>
      <c r="DM42">
        <v>-0.861297876712252</v>
      </c>
      <c r="DN42">
        <v>0.816518376296968</v>
      </c>
      <c r="DO42">
        <v>0.864104097633984</v>
      </c>
      <c r="DP42">
        <v>-0.827644384590382</v>
      </c>
      <c r="DQ42">
        <v>-0.297429429289099</v>
      </c>
      <c r="DR42">
        <v>0.551970593793385</v>
      </c>
      <c r="DS42">
        <v>-0.551408105304849</v>
      </c>
      <c r="DT42">
        <v>0.789289312135216</v>
      </c>
      <c r="DU42">
        <v>0.599491761625262</v>
      </c>
      <c r="DV42">
        <v>-0.313814907123029</v>
      </c>
      <c r="DW42">
        <v>-0.255654344655656</v>
      </c>
      <c r="DX42">
        <v>-0.370946005718757</v>
      </c>
      <c r="DY42">
        <v>-0.569555913642441</v>
      </c>
      <c r="DZ42">
        <v>0.324334248151106</v>
      </c>
      <c r="EA42">
        <v>-0.350800210685157</v>
      </c>
      <c r="EB42">
        <v>-0.717943766566095</v>
      </c>
      <c r="EC42">
        <v>-0.299344451075725</v>
      </c>
      <c r="ED42">
        <v>-0.203959836384721</v>
      </c>
      <c r="EE42">
        <v>7</v>
      </c>
    </row>
    <row r="43" spans="9:135">
      <c r="I43" t="s">
        <v>53</v>
      </c>
      <c r="J43">
        <v>0.190226601775081</v>
      </c>
      <c r="K43">
        <v>0.808530899595896</v>
      </c>
      <c r="L43">
        <v>0.889902226262898</v>
      </c>
      <c r="M43">
        <v>-0.266427097950992</v>
      </c>
      <c r="N43">
        <v>-0.0227018524042267</v>
      </c>
      <c r="O43">
        <v>0.469636523594401</v>
      </c>
      <c r="P43">
        <v>-0.508860400497091</v>
      </c>
      <c r="Q43">
        <v>-0.243791872566649</v>
      </c>
      <c r="R43">
        <v>0.330116344213843</v>
      </c>
      <c r="S43">
        <v>0.216177223541871</v>
      </c>
      <c r="T43">
        <v>0.493973751930872</v>
      </c>
      <c r="U43">
        <v>-0.138454022105654</v>
      </c>
      <c r="V43">
        <v>0.0837484421921456</v>
      </c>
      <c r="W43">
        <v>-0.0114019357151914</v>
      </c>
      <c r="X43">
        <v>-0.206253479750074</v>
      </c>
      <c r="Y43">
        <v>0.764634952059395</v>
      </c>
      <c r="Z43">
        <v>0.525822752097964</v>
      </c>
      <c r="AA43">
        <v>0.566949553300655</v>
      </c>
      <c r="AB43">
        <v>-0.316901820010029</v>
      </c>
      <c r="AC43">
        <v>0.337954939860355</v>
      </c>
      <c r="AD43">
        <v>0.686759703427244</v>
      </c>
      <c r="AE43">
        <v>0.971516288515457</v>
      </c>
      <c r="AF43">
        <v>0.590524163148164</v>
      </c>
      <c r="AG43">
        <v>0.748855567533124</v>
      </c>
      <c r="AH43">
        <v>0.071955482240938</v>
      </c>
      <c r="AI43">
        <v>1.67584608828414</v>
      </c>
      <c r="AJ43">
        <v>0.711286434939423</v>
      </c>
      <c r="AK43">
        <v>1.70703940080001</v>
      </c>
      <c r="AL43">
        <v>0.178203904168398</v>
      </c>
      <c r="AM43">
        <v>1.03250480769054</v>
      </c>
      <c r="AN43">
        <v>-0.543403770426125</v>
      </c>
      <c r="AO43">
        <v>0.068684235119492</v>
      </c>
      <c r="AP43">
        <v>-0.677371026157809</v>
      </c>
      <c r="AQ43">
        <v>-0.968763786543781</v>
      </c>
      <c r="AR43">
        <v>-0.502156996420358</v>
      </c>
      <c r="AS43">
        <v>0.824329629915595</v>
      </c>
      <c r="AT43">
        <v>-0.131220956171217</v>
      </c>
      <c r="AU43">
        <v>-0.172247033080162</v>
      </c>
      <c r="AV43">
        <v>-1.14502451221645</v>
      </c>
      <c r="AW43">
        <v>0.0107416475893849</v>
      </c>
      <c r="AX43">
        <v>-0.691122544838239</v>
      </c>
      <c r="AY43">
        <v>2.02767857991466</v>
      </c>
      <c r="AZ43">
        <v>2.13330272117185</v>
      </c>
      <c r="BA43">
        <v>0.474247079120368</v>
      </c>
      <c r="BB43">
        <v>2.2007696188402</v>
      </c>
      <c r="BC43">
        <v>2.95399997277712</v>
      </c>
      <c r="BD43">
        <v>0.379858807341617</v>
      </c>
      <c r="BE43">
        <v>-0.575240468180009</v>
      </c>
      <c r="BF43">
        <v>0.509649131822393</v>
      </c>
      <c r="BG43">
        <v>-0.828719712194904</v>
      </c>
      <c r="BH43">
        <v>-0.452770722828774</v>
      </c>
      <c r="BI43">
        <v>0.847469672145447</v>
      </c>
      <c r="BJ43">
        <v>0.389536507804205</v>
      </c>
      <c r="BK43">
        <v>1.68313475475521</v>
      </c>
      <c r="BL43">
        <v>0.759489268582157</v>
      </c>
      <c r="BM43">
        <v>0.606295274192129</v>
      </c>
      <c r="BN43">
        <v>-1.08735850097055</v>
      </c>
      <c r="BO43">
        <v>1.66043301264419</v>
      </c>
      <c r="BP43">
        <v>0.93465685036243</v>
      </c>
      <c r="BQ43">
        <v>-0.227359893213968</v>
      </c>
      <c r="BR43">
        <v>1.04725757036408</v>
      </c>
      <c r="BS43">
        <v>1.44240222222223</v>
      </c>
      <c r="BV43">
        <v>0.625332425772508</v>
      </c>
      <c r="BW43">
        <v>0.675924202956233</v>
      </c>
      <c r="BX43">
        <v>0.661260851440343</v>
      </c>
      <c r="BY43">
        <v>-0.0129053505500561</v>
      </c>
      <c r="BZ43">
        <v>-0.266917691383887</v>
      </c>
      <c r="CA43">
        <v>-0.595110904079162</v>
      </c>
      <c r="CB43">
        <v>-0.434681333973434</v>
      </c>
      <c r="CC43">
        <v>-0.577253628717785</v>
      </c>
      <c r="CD43">
        <v>-0.344479755014261</v>
      </c>
      <c r="CE43">
        <v>-0.585246349517913</v>
      </c>
      <c r="CF43">
        <v>0.26180039702912</v>
      </c>
      <c r="CG43">
        <v>0.485374674379398</v>
      </c>
      <c r="CH43">
        <v>0.578485674833598</v>
      </c>
      <c r="CI43">
        <v>0.469346683995487</v>
      </c>
      <c r="CJ43">
        <v>0.465051354921306</v>
      </c>
      <c r="CK43">
        <v>0.863766104852167</v>
      </c>
      <c r="CL43">
        <v>0.749224534712483</v>
      </c>
      <c r="CM43">
        <v>-0.228838812567023</v>
      </c>
      <c r="CN43">
        <v>1.01660506789481</v>
      </c>
      <c r="CO43">
        <v>0.13976632275368</v>
      </c>
      <c r="CP43">
        <v>-0.465757288173814</v>
      </c>
      <c r="CQ43">
        <v>-0.694972690642598</v>
      </c>
      <c r="CR43">
        <v>-0.676644445079485</v>
      </c>
      <c r="CS43">
        <v>-0.690527437775953</v>
      </c>
      <c r="CT43">
        <v>0.400888112298993</v>
      </c>
      <c r="CU43">
        <v>-0.0997543017492429</v>
      </c>
      <c r="CV43">
        <v>-0.394509201831645</v>
      </c>
      <c r="CW43">
        <v>-0.0667492432743042</v>
      </c>
      <c r="CX43">
        <v>0.793127755052562</v>
      </c>
      <c r="CY43">
        <v>0.743009678015673</v>
      </c>
      <c r="CZ43">
        <v>-0.210497432125691</v>
      </c>
      <c r="DA43">
        <v>0.550622132688013</v>
      </c>
      <c r="DB43">
        <v>1.23779339851682</v>
      </c>
      <c r="DC43">
        <v>0.616745888246705</v>
      </c>
      <c r="DD43">
        <v>-0.351229106154251</v>
      </c>
      <c r="DE43">
        <v>0.708409218186186</v>
      </c>
      <c r="DF43">
        <v>0.323813381427098</v>
      </c>
      <c r="DG43">
        <v>-0.731667489679169</v>
      </c>
      <c r="DH43">
        <v>-0.778909931251409</v>
      </c>
      <c r="DI43">
        <v>0.535721671835328</v>
      </c>
      <c r="DJ43">
        <v>0.161443606111722</v>
      </c>
      <c r="DK43">
        <v>0.567626847738343</v>
      </c>
      <c r="DL43">
        <v>-0.587088062865678</v>
      </c>
      <c r="DM43">
        <v>-0.861297876712252</v>
      </c>
      <c r="DN43">
        <v>0.816518376296968</v>
      </c>
      <c r="DO43">
        <v>0.864104097633984</v>
      </c>
      <c r="DP43">
        <v>-0.827644384590382</v>
      </c>
      <c r="DQ43">
        <v>-0.297429429289099</v>
      </c>
      <c r="DR43">
        <v>0.551970593793385</v>
      </c>
      <c r="DS43">
        <v>-0.551408105304849</v>
      </c>
      <c r="DT43">
        <v>0.789289312135216</v>
      </c>
      <c r="DU43">
        <v>0.599491761625262</v>
      </c>
      <c r="DV43">
        <v>-0.313814907123029</v>
      </c>
      <c r="DW43">
        <v>-0.255654344655656</v>
      </c>
      <c r="DX43">
        <v>-0.370946005718757</v>
      </c>
      <c r="DY43">
        <v>-0.569555913642441</v>
      </c>
      <c r="DZ43">
        <v>0.324334248151106</v>
      </c>
      <c r="EA43">
        <v>-0.350800210685157</v>
      </c>
      <c r="EB43">
        <v>-0.717943766566095</v>
      </c>
      <c r="EC43">
        <v>-0.299344451075725</v>
      </c>
      <c r="ED43">
        <v>-0.203959836384721</v>
      </c>
      <c r="EE43">
        <v>7</v>
      </c>
    </row>
    <row r="44" spans="9:135">
      <c r="I44" t="s">
        <v>54</v>
      </c>
      <c r="J44">
        <v>0.119965328153396</v>
      </c>
      <c r="K44">
        <v>0.782219694993212</v>
      </c>
      <c r="L44">
        <v>0.873493453033737</v>
      </c>
      <c r="M44">
        <v>-0.276860605427426</v>
      </c>
      <c r="N44">
        <v>0.0631549051345216</v>
      </c>
      <c r="O44">
        <v>0.561360862471909</v>
      </c>
      <c r="P44">
        <v>-0.784052494337404</v>
      </c>
      <c r="Q44">
        <v>-0.438289002192036</v>
      </c>
      <c r="R44">
        <v>0.148965533860601</v>
      </c>
      <c r="S44">
        <v>-0.133406183024348</v>
      </c>
      <c r="T44">
        <v>0.464637349563302</v>
      </c>
      <c r="U44">
        <v>-0.123848223407239</v>
      </c>
      <c r="V44">
        <v>0.29010055313516</v>
      </c>
      <c r="W44">
        <v>0.0193521551332523</v>
      </c>
      <c r="X44">
        <v>-0.185779559875459</v>
      </c>
      <c r="Y44">
        <v>1.4527276018505</v>
      </c>
      <c r="Z44">
        <v>1.21027525439138</v>
      </c>
      <c r="AA44">
        <v>0.653511142708658</v>
      </c>
      <c r="AB44">
        <v>-0.14282167932368</v>
      </c>
      <c r="AC44">
        <v>0.421716358159256</v>
      </c>
      <c r="AD44">
        <v>0.541417114230559</v>
      </c>
      <c r="AE44">
        <v>0.854907446767539</v>
      </c>
      <c r="AF44">
        <v>0.67897988719069</v>
      </c>
      <c r="AG44">
        <v>0.604675016303926</v>
      </c>
      <c r="AH44">
        <v>-0.160674751493365</v>
      </c>
      <c r="AI44">
        <v>1.97615038096116</v>
      </c>
      <c r="AJ44">
        <v>0.717661810122743</v>
      </c>
      <c r="AK44">
        <v>1.76506397070999</v>
      </c>
      <c r="AL44">
        <v>0.389051253368405</v>
      </c>
      <c r="AM44">
        <v>1.10975766136466</v>
      </c>
      <c r="AN44">
        <v>-0.468751292224564</v>
      </c>
      <c r="AO44">
        <v>-0.112406306525021</v>
      </c>
      <c r="AP44">
        <v>-0.702246122967574</v>
      </c>
      <c r="AQ44">
        <v>-0.976502023985698</v>
      </c>
      <c r="AR44">
        <v>-0.367335509673647</v>
      </c>
      <c r="AS44">
        <v>0.814263001167004</v>
      </c>
      <c r="AT44">
        <v>-0.0477416313428609</v>
      </c>
      <c r="AU44">
        <v>-0.138446070801032</v>
      </c>
      <c r="AV44">
        <v>-0.832774454675944</v>
      </c>
      <c r="AW44">
        <v>-0.0801359076153413</v>
      </c>
      <c r="AX44">
        <v>-0.881155452052216</v>
      </c>
      <c r="AY44">
        <v>2.14926353012289</v>
      </c>
      <c r="AZ44">
        <v>2.67441952929845</v>
      </c>
      <c r="BA44">
        <v>0.38000741145042</v>
      </c>
      <c r="BB44">
        <v>2.29632514336489</v>
      </c>
      <c r="BC44">
        <v>3.23194215533494</v>
      </c>
      <c r="BD44">
        <v>0.251823425001839</v>
      </c>
      <c r="BE44">
        <v>-0.556834622524269</v>
      </c>
      <c r="BF44">
        <v>0.620923984469439</v>
      </c>
      <c r="BG44">
        <v>-1.05975093136426</v>
      </c>
      <c r="BH44">
        <v>0.0447669618875578</v>
      </c>
      <c r="BI44">
        <v>1.41678077884894</v>
      </c>
      <c r="BJ44">
        <v>0.466024651025572</v>
      </c>
      <c r="BK44">
        <v>1.85859996072728</v>
      </c>
      <c r="BL44">
        <v>0.814886126831935</v>
      </c>
      <c r="BM44">
        <v>0.604275820807868</v>
      </c>
      <c r="BN44">
        <v>-1.02630632321874</v>
      </c>
      <c r="BO44">
        <v>1.99404214056901</v>
      </c>
      <c r="BP44">
        <v>0.903139362824839</v>
      </c>
      <c r="BQ44">
        <v>-0.0244070614943444</v>
      </c>
      <c r="BR44">
        <v>0.824176841022624</v>
      </c>
      <c r="BS44">
        <v>0.771714444444435</v>
      </c>
      <c r="BV44">
        <v>0.625332425772508</v>
      </c>
      <c r="BW44">
        <v>0.675924202956233</v>
      </c>
      <c r="BX44">
        <v>0.661260851440343</v>
      </c>
      <c r="BY44">
        <v>-0.0129053505500561</v>
      </c>
      <c r="BZ44">
        <v>-0.266917691383887</v>
      </c>
      <c r="CA44">
        <v>-0.595110904079162</v>
      </c>
      <c r="CB44">
        <v>-0.434681333973434</v>
      </c>
      <c r="CC44">
        <v>-0.577253628717785</v>
      </c>
      <c r="CD44">
        <v>-0.344479755014261</v>
      </c>
      <c r="CE44">
        <v>-0.585246349517913</v>
      </c>
      <c r="CF44">
        <v>0.26180039702912</v>
      </c>
      <c r="CG44">
        <v>0.485374674379398</v>
      </c>
      <c r="CH44">
        <v>0.578485674833598</v>
      </c>
      <c r="CI44">
        <v>0.469346683995487</v>
      </c>
      <c r="CJ44">
        <v>0.465051354921306</v>
      </c>
      <c r="CK44">
        <v>0.863766104852167</v>
      </c>
      <c r="CL44">
        <v>0.749224534712483</v>
      </c>
      <c r="CM44">
        <v>-0.228838812567023</v>
      </c>
      <c r="CN44">
        <v>1.01660506789481</v>
      </c>
      <c r="CO44">
        <v>0.13976632275368</v>
      </c>
      <c r="CP44">
        <v>-0.465757288173814</v>
      </c>
      <c r="CQ44">
        <v>-0.694972690642598</v>
      </c>
      <c r="CR44">
        <v>-0.676644445079485</v>
      </c>
      <c r="CS44">
        <v>-0.690527437775953</v>
      </c>
      <c r="CT44">
        <v>0.400888112298993</v>
      </c>
      <c r="CU44">
        <v>-0.0997543017492429</v>
      </c>
      <c r="CV44">
        <v>-0.394509201831645</v>
      </c>
      <c r="CW44">
        <v>-0.0667492432743042</v>
      </c>
      <c r="CX44">
        <v>0.793127755052562</v>
      </c>
      <c r="CY44">
        <v>0.743009678015673</v>
      </c>
      <c r="CZ44">
        <v>-0.210497432125691</v>
      </c>
      <c r="DA44">
        <v>0.550622132688013</v>
      </c>
      <c r="DB44">
        <v>1.23779339851682</v>
      </c>
      <c r="DC44">
        <v>0.616745888246705</v>
      </c>
      <c r="DD44">
        <v>-0.351229106154251</v>
      </c>
      <c r="DE44">
        <v>0.708409218186186</v>
      </c>
      <c r="DF44">
        <v>0.323813381427098</v>
      </c>
      <c r="DG44">
        <v>-0.731667489679169</v>
      </c>
      <c r="DH44">
        <v>-0.778909931251409</v>
      </c>
      <c r="DI44">
        <v>0.535721671835328</v>
      </c>
      <c r="DJ44">
        <v>0.161443606111722</v>
      </c>
      <c r="DK44">
        <v>0.567626847738343</v>
      </c>
      <c r="DL44">
        <v>-0.587088062865678</v>
      </c>
      <c r="DM44">
        <v>-0.861297876712252</v>
      </c>
      <c r="DN44">
        <v>0.816518376296968</v>
      </c>
      <c r="DO44">
        <v>0.864104097633984</v>
      </c>
      <c r="DP44">
        <v>-0.827644384590382</v>
      </c>
      <c r="DQ44">
        <v>-0.297429429289099</v>
      </c>
      <c r="DR44">
        <v>0.551970593793385</v>
      </c>
      <c r="DS44">
        <v>-0.551408105304849</v>
      </c>
      <c r="DT44">
        <v>0.789289312135216</v>
      </c>
      <c r="DU44">
        <v>0.599491761625262</v>
      </c>
      <c r="DV44">
        <v>-0.313814907123029</v>
      </c>
      <c r="DW44">
        <v>-0.255654344655656</v>
      </c>
      <c r="DX44">
        <v>-0.370946005718757</v>
      </c>
      <c r="DY44">
        <v>-0.569555913642441</v>
      </c>
      <c r="DZ44">
        <v>0.324334248151106</v>
      </c>
      <c r="EA44">
        <v>-0.350800210685157</v>
      </c>
      <c r="EB44">
        <v>-0.717943766566095</v>
      </c>
      <c r="EC44">
        <v>-0.299344451075725</v>
      </c>
      <c r="ED44">
        <v>-0.203959836384721</v>
      </c>
      <c r="EE44">
        <v>7</v>
      </c>
    </row>
    <row r="45" spans="9:135">
      <c r="I45" t="s">
        <v>55</v>
      </c>
      <c r="J45">
        <v>0.124761715026384</v>
      </c>
      <c r="K45">
        <v>0.781158275716823</v>
      </c>
      <c r="L45">
        <v>0.892284282746169</v>
      </c>
      <c r="M45">
        <v>-0.285581482308906</v>
      </c>
      <c r="N45">
        <v>0.106364344083009</v>
      </c>
      <c r="O45">
        <v>0.645435726113096</v>
      </c>
      <c r="P45">
        <v>-0.867375071302454</v>
      </c>
      <c r="Q45">
        <v>-0.232716881091016</v>
      </c>
      <c r="R45">
        <v>0.15999196891141</v>
      </c>
      <c r="S45">
        <v>-0.354446891447996</v>
      </c>
      <c r="T45">
        <v>-0.00412731657858799</v>
      </c>
      <c r="U45">
        <v>-0.100551271957113</v>
      </c>
      <c r="V45">
        <v>0.457699243009472</v>
      </c>
      <c r="W45">
        <v>0.0689610629552107</v>
      </c>
      <c r="X45">
        <v>-0.152091693003779</v>
      </c>
      <c r="Y45">
        <v>1.51522243946481</v>
      </c>
      <c r="Z45">
        <v>1.25506517358534</v>
      </c>
      <c r="AA45">
        <v>0.772269354720159</v>
      </c>
      <c r="AB45">
        <v>0.0413454655922291</v>
      </c>
      <c r="AC45">
        <v>0.541476197097146</v>
      </c>
      <c r="AD45">
        <v>0.442677026313061</v>
      </c>
      <c r="AE45">
        <v>0.67867349868232</v>
      </c>
      <c r="AF45">
        <v>0.668472851545529</v>
      </c>
      <c r="AG45">
        <v>0.463609942638509</v>
      </c>
      <c r="AH45">
        <v>-0.556455573394521</v>
      </c>
      <c r="AI45">
        <v>2.18295791239487</v>
      </c>
      <c r="AJ45">
        <v>0.743666238051252</v>
      </c>
      <c r="AK45">
        <v>1.73417775227374</v>
      </c>
      <c r="AL45">
        <v>0.656513868312241</v>
      </c>
      <c r="AM45">
        <v>1.07745881410876</v>
      </c>
      <c r="AN45">
        <v>-0.379489767163433</v>
      </c>
      <c r="AO45">
        <v>-0.481526617988838</v>
      </c>
      <c r="AP45">
        <v>-0.727462085339379</v>
      </c>
      <c r="AQ45">
        <v>-0.983501895043343</v>
      </c>
      <c r="AR45">
        <v>-0.447656090141825</v>
      </c>
      <c r="AS45">
        <v>0.817766684156819</v>
      </c>
      <c r="AT45">
        <v>-0.00798812498495633</v>
      </c>
      <c r="AU45">
        <v>-0.436379060472402</v>
      </c>
      <c r="AV45">
        <v>-0.383250329428668</v>
      </c>
      <c r="AW45">
        <v>-0.112760739111941</v>
      </c>
      <c r="AX45">
        <v>-0.778194646330486</v>
      </c>
      <c r="AY45">
        <v>2.23132704802235</v>
      </c>
      <c r="AZ45">
        <v>2.93994924616389</v>
      </c>
      <c r="BA45">
        <v>0.29853131908895</v>
      </c>
      <c r="BB45">
        <v>2.38187197159962</v>
      </c>
      <c r="BC45">
        <v>3.10181435047375</v>
      </c>
      <c r="BD45">
        <v>0.146915741587662</v>
      </c>
      <c r="BE45">
        <v>-0.485616171673196</v>
      </c>
      <c r="BF45">
        <v>0.72023198892853</v>
      </c>
      <c r="BG45">
        <v>-0.942058812105977</v>
      </c>
      <c r="BH45">
        <v>0.382900899680526</v>
      </c>
      <c r="BI45">
        <v>2.04490318553548</v>
      </c>
      <c r="BJ45">
        <v>0.546248232897842</v>
      </c>
      <c r="BK45">
        <v>1.93959538862588</v>
      </c>
      <c r="BL45">
        <v>0.863448621759894</v>
      </c>
      <c r="BM45">
        <v>0.60427692607367</v>
      </c>
      <c r="BN45">
        <v>-0.584317062719128</v>
      </c>
      <c r="BO45">
        <v>2.19597140880433</v>
      </c>
      <c r="BP45">
        <v>0.843564497811803</v>
      </c>
      <c r="BQ45">
        <v>0.212489639969898</v>
      </c>
      <c r="BR45">
        <v>0.519286095937258</v>
      </c>
      <c r="BS45">
        <v>1.14558555555555</v>
      </c>
      <c r="BV45">
        <v>0.625332425772508</v>
      </c>
      <c r="BW45">
        <v>0.675924202956233</v>
      </c>
      <c r="BX45">
        <v>0.661260851440343</v>
      </c>
      <c r="BY45">
        <v>-0.0129053505500561</v>
      </c>
      <c r="BZ45">
        <v>-0.266917691383887</v>
      </c>
      <c r="CA45">
        <v>-0.595110904079162</v>
      </c>
      <c r="CB45">
        <v>-0.434681333973434</v>
      </c>
      <c r="CC45">
        <v>-0.577253628717785</v>
      </c>
      <c r="CD45">
        <v>-0.344479755014261</v>
      </c>
      <c r="CE45">
        <v>-0.585246349517913</v>
      </c>
      <c r="CF45">
        <v>0.26180039702912</v>
      </c>
      <c r="CG45">
        <v>0.485374674379398</v>
      </c>
      <c r="CH45">
        <v>0.578485674833598</v>
      </c>
      <c r="CI45">
        <v>0.469346683995487</v>
      </c>
      <c r="CJ45">
        <v>0.465051354921306</v>
      </c>
      <c r="CK45">
        <v>0.863766104852167</v>
      </c>
      <c r="CL45">
        <v>0.749224534712483</v>
      </c>
      <c r="CM45">
        <v>-0.228838812567023</v>
      </c>
      <c r="CN45">
        <v>1.01660506789481</v>
      </c>
      <c r="CO45">
        <v>0.13976632275368</v>
      </c>
      <c r="CP45">
        <v>-0.465757288173814</v>
      </c>
      <c r="CQ45">
        <v>-0.694972690642598</v>
      </c>
      <c r="CR45">
        <v>-0.676644445079485</v>
      </c>
      <c r="CS45">
        <v>-0.690527437775953</v>
      </c>
      <c r="CT45">
        <v>0.400888112298993</v>
      </c>
      <c r="CU45">
        <v>-0.0997543017492429</v>
      </c>
      <c r="CV45">
        <v>-0.394509201831645</v>
      </c>
      <c r="CW45">
        <v>-0.0667492432743042</v>
      </c>
      <c r="CX45">
        <v>0.793127755052562</v>
      </c>
      <c r="CY45">
        <v>0.743009678015673</v>
      </c>
      <c r="CZ45">
        <v>-0.210497432125691</v>
      </c>
      <c r="DA45">
        <v>0.550622132688013</v>
      </c>
      <c r="DB45">
        <v>1.23779339851682</v>
      </c>
      <c r="DC45">
        <v>0.616745888246705</v>
      </c>
      <c r="DD45">
        <v>-0.351229106154251</v>
      </c>
      <c r="DE45">
        <v>0.708409218186186</v>
      </c>
      <c r="DF45">
        <v>0.323813381427098</v>
      </c>
      <c r="DG45">
        <v>-0.731667489679169</v>
      </c>
      <c r="DH45">
        <v>-0.778909931251409</v>
      </c>
      <c r="DI45">
        <v>0.535721671835328</v>
      </c>
      <c r="DJ45">
        <v>0.161443606111722</v>
      </c>
      <c r="DK45">
        <v>0.567626847738343</v>
      </c>
      <c r="DL45">
        <v>-0.587088062865678</v>
      </c>
      <c r="DM45">
        <v>-0.861297876712252</v>
      </c>
      <c r="DN45">
        <v>0.816518376296968</v>
      </c>
      <c r="DO45">
        <v>0.864104097633984</v>
      </c>
      <c r="DP45">
        <v>-0.827644384590382</v>
      </c>
      <c r="DQ45">
        <v>-0.297429429289099</v>
      </c>
      <c r="DR45">
        <v>0.551970593793385</v>
      </c>
      <c r="DS45">
        <v>-0.551408105304849</v>
      </c>
      <c r="DT45">
        <v>0.789289312135216</v>
      </c>
      <c r="DU45">
        <v>0.599491761625262</v>
      </c>
      <c r="DV45">
        <v>-0.313814907123029</v>
      </c>
      <c r="DW45">
        <v>-0.255654344655656</v>
      </c>
      <c r="DX45">
        <v>-0.370946005718757</v>
      </c>
      <c r="DY45">
        <v>-0.569555913642441</v>
      </c>
      <c r="DZ45">
        <v>0.324334248151106</v>
      </c>
      <c r="EA45">
        <v>-0.350800210685157</v>
      </c>
      <c r="EB45">
        <v>-0.717943766566095</v>
      </c>
      <c r="EC45">
        <v>-0.299344451075725</v>
      </c>
      <c r="ED45">
        <v>-0.203959836384721</v>
      </c>
      <c r="EE45">
        <v>7</v>
      </c>
    </row>
    <row r="46" spans="9:135">
      <c r="I46" t="s">
        <v>56</v>
      </c>
      <c r="J46">
        <v>0.226224792773856</v>
      </c>
      <c r="K46">
        <v>0.966838277743705</v>
      </c>
      <c r="L46">
        <v>1.12582669188944</v>
      </c>
      <c r="M46">
        <v>-0.28627758674493</v>
      </c>
      <c r="N46">
        <v>0.326265456578122</v>
      </c>
      <c r="O46">
        <v>0.636690819277111</v>
      </c>
      <c r="P46">
        <v>-0.706669737948606</v>
      </c>
      <c r="Q46">
        <v>0.244476158157485</v>
      </c>
      <c r="R46">
        <v>0.315821534864451</v>
      </c>
      <c r="S46">
        <v>-0.437840091836855</v>
      </c>
      <c r="T46">
        <v>-0.349791923858747</v>
      </c>
      <c r="U46">
        <v>-0.0835948761417074</v>
      </c>
      <c r="V46">
        <v>0.568097429362435</v>
      </c>
      <c r="W46">
        <v>0.138152748295549</v>
      </c>
      <c r="X46">
        <v>-0.123764407728295</v>
      </c>
      <c r="Y46">
        <v>1.12662701825527</v>
      </c>
      <c r="Z46">
        <v>0.885272279702993</v>
      </c>
      <c r="AA46">
        <v>0.93651840893586</v>
      </c>
      <c r="AB46">
        <v>0.242628676501556</v>
      </c>
      <c r="AC46">
        <v>0.718669606668108</v>
      </c>
      <c r="AD46">
        <v>0.462115735394696</v>
      </c>
      <c r="AE46">
        <v>0.548010857364565</v>
      </c>
      <c r="AF46">
        <v>0.650057747664625</v>
      </c>
      <c r="AG46">
        <v>0.40351613914018</v>
      </c>
      <c r="AH46">
        <v>-1.12815384904743</v>
      </c>
      <c r="AI46">
        <v>2.12554956337221</v>
      </c>
      <c r="AJ46">
        <v>0.894486914789667</v>
      </c>
      <c r="AK46">
        <v>1.59032016834526</v>
      </c>
      <c r="AL46">
        <v>0.830379040371163</v>
      </c>
      <c r="AM46">
        <v>0.975516072529614</v>
      </c>
      <c r="AN46">
        <v>-0.263914321145885</v>
      </c>
      <c r="AO46">
        <v>-0.299501016060966</v>
      </c>
      <c r="AP46">
        <v>-0.763971866900774</v>
      </c>
      <c r="AQ46">
        <v>-0.989568547362563</v>
      </c>
      <c r="AR46">
        <v>-0.182401684906632</v>
      </c>
      <c r="AS46">
        <v>0.742168027986188</v>
      </c>
      <c r="AT46">
        <v>0.0424363952524286</v>
      </c>
      <c r="AU46">
        <v>-0.477641419860941</v>
      </c>
      <c r="AV46">
        <v>-0.146069676949644</v>
      </c>
      <c r="AW46">
        <v>-0.0420973203683497</v>
      </c>
      <c r="AX46">
        <v>-0.370283540579902</v>
      </c>
      <c r="AY46">
        <v>2.30220920673687</v>
      </c>
      <c r="AZ46">
        <v>2.85469925620228</v>
      </c>
      <c r="BA46">
        <v>0.259361527403772</v>
      </c>
      <c r="BB46">
        <v>2.44957184173665</v>
      </c>
      <c r="BC46">
        <v>2.63269030827491</v>
      </c>
      <c r="BD46">
        <v>0.106858183017415</v>
      </c>
      <c r="BE46">
        <v>-0.390125439800875</v>
      </c>
      <c r="BF46">
        <v>0.826089889734116</v>
      </c>
      <c r="BG46">
        <v>-0.622958595326365</v>
      </c>
      <c r="BH46">
        <v>0.844242318999352</v>
      </c>
      <c r="BI46">
        <v>2.52498642336791</v>
      </c>
      <c r="BJ46">
        <v>0.608017211732336</v>
      </c>
      <c r="BK46">
        <v>1.81160978196809</v>
      </c>
      <c r="BL46">
        <v>0.968248217343638</v>
      </c>
      <c r="BM46">
        <v>0.621556989468615</v>
      </c>
      <c r="BN46">
        <v>0.183804256069045</v>
      </c>
      <c r="BO46">
        <v>2.14137554333398</v>
      </c>
      <c r="BP46">
        <v>0.710473973540289</v>
      </c>
      <c r="BQ46">
        <v>0.45068580084665</v>
      </c>
      <c r="BR46">
        <v>0.268172297569237</v>
      </c>
      <c r="BS46">
        <v>1.51411444444444</v>
      </c>
      <c r="BV46">
        <v>0.625332425772508</v>
      </c>
      <c r="BW46">
        <v>0.675924202956233</v>
      </c>
      <c r="BX46">
        <v>0.661260851440343</v>
      </c>
      <c r="BY46">
        <v>-0.0129053505500561</v>
      </c>
      <c r="BZ46">
        <v>-0.266917691383887</v>
      </c>
      <c r="CA46">
        <v>-0.595110904079162</v>
      </c>
      <c r="CB46">
        <v>-0.434681333973434</v>
      </c>
      <c r="CC46">
        <v>-0.577253628717785</v>
      </c>
      <c r="CD46">
        <v>-0.344479755014261</v>
      </c>
      <c r="CE46">
        <v>-0.585246349517913</v>
      </c>
      <c r="CF46">
        <v>0.26180039702912</v>
      </c>
      <c r="CG46">
        <v>0.485374674379398</v>
      </c>
      <c r="CH46">
        <v>0.578485674833598</v>
      </c>
      <c r="CI46">
        <v>0.469346683995487</v>
      </c>
      <c r="CJ46">
        <v>0.465051354921306</v>
      </c>
      <c r="CK46">
        <v>0.863766104852167</v>
      </c>
      <c r="CL46">
        <v>0.749224534712483</v>
      </c>
      <c r="CM46">
        <v>-0.228838812567023</v>
      </c>
      <c r="CN46">
        <v>1.01660506789481</v>
      </c>
      <c r="CO46">
        <v>0.13976632275368</v>
      </c>
      <c r="CP46">
        <v>-0.465757288173814</v>
      </c>
      <c r="CQ46">
        <v>-0.694972690642598</v>
      </c>
      <c r="CR46">
        <v>-0.676644445079485</v>
      </c>
      <c r="CS46">
        <v>-0.690527437775953</v>
      </c>
      <c r="CT46">
        <v>0.400888112298993</v>
      </c>
      <c r="CU46">
        <v>-0.0997543017492429</v>
      </c>
      <c r="CV46">
        <v>-0.394509201831645</v>
      </c>
      <c r="CW46">
        <v>-0.0667492432743042</v>
      </c>
      <c r="CX46">
        <v>0.793127755052562</v>
      </c>
      <c r="CY46">
        <v>0.743009678015673</v>
      </c>
      <c r="CZ46">
        <v>-0.210497432125691</v>
      </c>
      <c r="DA46">
        <v>0.550622132688013</v>
      </c>
      <c r="DB46">
        <v>1.23779339851682</v>
      </c>
      <c r="DC46">
        <v>0.616745888246705</v>
      </c>
      <c r="DD46">
        <v>-0.351229106154251</v>
      </c>
      <c r="DE46">
        <v>0.708409218186186</v>
      </c>
      <c r="DF46">
        <v>0.323813381427098</v>
      </c>
      <c r="DG46">
        <v>-0.731667489679169</v>
      </c>
      <c r="DH46">
        <v>-0.778909931251409</v>
      </c>
      <c r="DI46">
        <v>0.535721671835328</v>
      </c>
      <c r="DJ46">
        <v>0.161443606111722</v>
      </c>
      <c r="DK46">
        <v>0.567626847738343</v>
      </c>
      <c r="DL46">
        <v>-0.587088062865678</v>
      </c>
      <c r="DM46">
        <v>-0.861297876712252</v>
      </c>
      <c r="DN46">
        <v>0.816518376296968</v>
      </c>
      <c r="DO46">
        <v>0.864104097633984</v>
      </c>
      <c r="DP46">
        <v>-0.827644384590382</v>
      </c>
      <c r="DQ46">
        <v>-0.297429429289099</v>
      </c>
      <c r="DR46">
        <v>0.551970593793385</v>
      </c>
      <c r="DS46">
        <v>-0.551408105304849</v>
      </c>
      <c r="DT46">
        <v>0.789289312135216</v>
      </c>
      <c r="DU46">
        <v>0.599491761625262</v>
      </c>
      <c r="DV46">
        <v>-0.313814907123029</v>
      </c>
      <c r="DW46">
        <v>-0.255654344655656</v>
      </c>
      <c r="DX46">
        <v>-0.370946005718757</v>
      </c>
      <c r="DY46">
        <v>-0.569555913642441</v>
      </c>
      <c r="DZ46">
        <v>0.324334248151106</v>
      </c>
      <c r="EA46">
        <v>-0.350800210685157</v>
      </c>
      <c r="EB46">
        <v>-0.717943766566095</v>
      </c>
      <c r="EC46">
        <v>-0.299344451075725</v>
      </c>
      <c r="ED46">
        <v>-0.203959836384721</v>
      </c>
      <c r="EE46">
        <v>7</v>
      </c>
    </row>
    <row r="47" spans="9:135">
      <c r="I47" t="s">
        <v>57</v>
      </c>
      <c r="J47">
        <v>0.339475627127676</v>
      </c>
      <c r="K47">
        <v>1.27984303083032</v>
      </c>
      <c r="L47">
        <v>1.50706226494947</v>
      </c>
      <c r="M47">
        <v>-0.268652997318834</v>
      </c>
      <c r="N47">
        <v>0.691680180227603</v>
      </c>
      <c r="O47">
        <v>0.541279228952529</v>
      </c>
      <c r="P47">
        <v>-0.259899971557902</v>
      </c>
      <c r="Q47">
        <v>0.72339564877262</v>
      </c>
      <c r="R47">
        <v>0.564580660527126</v>
      </c>
      <c r="S47">
        <v>-0.395711577305999</v>
      </c>
      <c r="T47">
        <v>-0.793739435533467</v>
      </c>
      <c r="U47">
        <v>0.0264184731662204</v>
      </c>
      <c r="V47">
        <v>0.722339111720098</v>
      </c>
      <c r="W47">
        <v>0.316312632913649</v>
      </c>
      <c r="X47">
        <v>0.0132511070336959</v>
      </c>
      <c r="Y47">
        <v>0.499613662779852</v>
      </c>
      <c r="Z47">
        <v>0.236839757261736</v>
      </c>
      <c r="AA47">
        <v>1.04328144722258</v>
      </c>
      <c r="AB47">
        <v>0.448089063745561</v>
      </c>
      <c r="AC47">
        <v>0.939471682645101</v>
      </c>
      <c r="AD47">
        <v>0.529071478462478</v>
      </c>
      <c r="AE47">
        <v>0.4286529167733</v>
      </c>
      <c r="AF47">
        <v>0.560148785627086</v>
      </c>
      <c r="AG47">
        <v>0.337025459603339</v>
      </c>
      <c r="AH47">
        <v>-1.81655689931904</v>
      </c>
      <c r="AI47">
        <v>1.61745976220287</v>
      </c>
      <c r="AJ47">
        <v>1.06624111737253</v>
      </c>
      <c r="AK47">
        <v>1.36772446800404</v>
      </c>
      <c r="AL47">
        <v>1.06300527669708</v>
      </c>
      <c r="AM47">
        <v>0.840221992671086</v>
      </c>
      <c r="AN47">
        <v>-0.117339360775801</v>
      </c>
      <c r="AO47">
        <v>-0.145961778055312</v>
      </c>
      <c r="AP47">
        <v>-0.781241771942284</v>
      </c>
      <c r="AQ47">
        <v>-0.994751308961199</v>
      </c>
      <c r="AR47">
        <v>0.0942606610320237</v>
      </c>
      <c r="AS47">
        <v>0.649789429026503</v>
      </c>
      <c r="AT47">
        <v>0.0561327051177405</v>
      </c>
      <c r="AU47">
        <v>-0.319245554849633</v>
      </c>
      <c r="AV47">
        <v>0.164766871451804</v>
      </c>
      <c r="AW47">
        <v>0.142259218203018</v>
      </c>
      <c r="AX47">
        <v>0.209309364367795</v>
      </c>
      <c r="AY47">
        <v>2.34512372371201</v>
      </c>
      <c r="AZ47">
        <v>2.45804127125917</v>
      </c>
      <c r="BA47">
        <v>0.253352256290189</v>
      </c>
      <c r="BB47">
        <v>2.50146454806481</v>
      </c>
      <c r="BC47">
        <v>2.01196362095537</v>
      </c>
      <c r="BD47">
        <v>0.12863165462328</v>
      </c>
      <c r="BE47">
        <v>-0.297199953418292</v>
      </c>
      <c r="BF47">
        <v>1.01964767427435</v>
      </c>
      <c r="BG47">
        <v>-0.27067277849127</v>
      </c>
      <c r="BH47">
        <v>1.09365435841352</v>
      </c>
      <c r="BI47">
        <v>2.74272952508537</v>
      </c>
      <c r="BJ47">
        <v>0.63269714004548</v>
      </c>
      <c r="BK47">
        <v>1.51964967235128</v>
      </c>
      <c r="BL47">
        <v>1.04397869288795</v>
      </c>
      <c r="BM47">
        <v>0.61785961754653</v>
      </c>
      <c r="BN47">
        <v>1.04056571572434</v>
      </c>
      <c r="BO47">
        <v>1.67684482480075</v>
      </c>
      <c r="BP47">
        <v>0.513814102759747</v>
      </c>
      <c r="BQ47">
        <v>0.662967404524965</v>
      </c>
      <c r="BR47">
        <v>0.155475742002752</v>
      </c>
      <c r="BS47">
        <v>1.62013333333334</v>
      </c>
      <c r="BV47">
        <v>0.625332425772508</v>
      </c>
      <c r="BW47">
        <v>0.675924202956233</v>
      </c>
      <c r="BX47">
        <v>0.661260851440343</v>
      </c>
      <c r="BY47">
        <v>-0.0129053505500561</v>
      </c>
      <c r="BZ47">
        <v>-0.266917691383887</v>
      </c>
      <c r="CA47">
        <v>-0.595110904079162</v>
      </c>
      <c r="CB47">
        <v>-0.434681333973434</v>
      </c>
      <c r="CC47">
        <v>-0.577253628717785</v>
      </c>
      <c r="CD47">
        <v>-0.344479755014261</v>
      </c>
      <c r="CE47">
        <v>-0.585246349517913</v>
      </c>
      <c r="CF47">
        <v>0.26180039702912</v>
      </c>
      <c r="CG47">
        <v>0.485374674379398</v>
      </c>
      <c r="CH47">
        <v>0.578485674833598</v>
      </c>
      <c r="CI47">
        <v>0.469346683995487</v>
      </c>
      <c r="CJ47">
        <v>0.465051354921306</v>
      </c>
      <c r="CK47">
        <v>0.863766104852167</v>
      </c>
      <c r="CL47">
        <v>0.749224534712483</v>
      </c>
      <c r="CM47">
        <v>-0.228838812567023</v>
      </c>
      <c r="CN47">
        <v>1.01660506789481</v>
      </c>
      <c r="CO47">
        <v>0.13976632275368</v>
      </c>
      <c r="CP47">
        <v>-0.465757288173814</v>
      </c>
      <c r="CQ47">
        <v>-0.694972690642598</v>
      </c>
      <c r="CR47">
        <v>-0.676644445079485</v>
      </c>
      <c r="CS47">
        <v>-0.690527437775953</v>
      </c>
      <c r="CT47">
        <v>0.400888112298993</v>
      </c>
      <c r="CU47">
        <v>-0.0997543017492429</v>
      </c>
      <c r="CV47">
        <v>-0.394509201831645</v>
      </c>
      <c r="CW47">
        <v>-0.0667492432743042</v>
      </c>
      <c r="CX47">
        <v>0.793127755052562</v>
      </c>
      <c r="CY47">
        <v>0.743009678015673</v>
      </c>
      <c r="CZ47">
        <v>-0.210497432125691</v>
      </c>
      <c r="DA47">
        <v>0.550622132688013</v>
      </c>
      <c r="DB47">
        <v>1.23779339851682</v>
      </c>
      <c r="DC47">
        <v>0.616745888246705</v>
      </c>
      <c r="DD47">
        <v>-0.351229106154251</v>
      </c>
      <c r="DE47">
        <v>0.708409218186186</v>
      </c>
      <c r="DF47">
        <v>0.323813381427098</v>
      </c>
      <c r="DG47">
        <v>-0.731667489679169</v>
      </c>
      <c r="DH47">
        <v>-0.778909931251409</v>
      </c>
      <c r="DI47">
        <v>0.535721671835328</v>
      </c>
      <c r="DJ47">
        <v>0.161443606111722</v>
      </c>
      <c r="DK47">
        <v>0.567626847738343</v>
      </c>
      <c r="DL47">
        <v>-0.587088062865678</v>
      </c>
      <c r="DM47">
        <v>-0.861297876712252</v>
      </c>
      <c r="DN47">
        <v>0.816518376296968</v>
      </c>
      <c r="DO47">
        <v>0.864104097633984</v>
      </c>
      <c r="DP47">
        <v>-0.827644384590382</v>
      </c>
      <c r="DQ47">
        <v>-0.297429429289099</v>
      </c>
      <c r="DR47">
        <v>0.551970593793385</v>
      </c>
      <c r="DS47">
        <v>-0.551408105304849</v>
      </c>
      <c r="DT47">
        <v>0.789289312135216</v>
      </c>
      <c r="DU47">
        <v>0.599491761625262</v>
      </c>
      <c r="DV47">
        <v>-0.313814907123029</v>
      </c>
      <c r="DW47">
        <v>-0.255654344655656</v>
      </c>
      <c r="DX47">
        <v>-0.370946005718757</v>
      </c>
      <c r="DY47">
        <v>-0.569555913642441</v>
      </c>
      <c r="DZ47">
        <v>0.324334248151106</v>
      </c>
      <c r="EA47">
        <v>-0.350800210685157</v>
      </c>
      <c r="EB47">
        <v>-0.717943766566095</v>
      </c>
      <c r="EC47">
        <v>-0.299344451075725</v>
      </c>
      <c r="ED47">
        <v>-0.203959836384721</v>
      </c>
      <c r="EE47">
        <v>7</v>
      </c>
    </row>
    <row r="48" spans="9:135">
      <c r="I48" t="s">
        <v>58</v>
      </c>
      <c r="J48">
        <v>0.617692901033738</v>
      </c>
      <c r="K48">
        <v>1.55640414914077</v>
      </c>
      <c r="L48">
        <v>1.83610153035676</v>
      </c>
      <c r="M48">
        <v>-0.218358402604217</v>
      </c>
      <c r="N48">
        <v>1.07244050435773</v>
      </c>
      <c r="O48">
        <v>0.417610568542907</v>
      </c>
      <c r="P48">
        <v>0.202728717644047</v>
      </c>
      <c r="Q48">
        <v>1.18429858222161</v>
      </c>
      <c r="R48">
        <v>0.831973849653115</v>
      </c>
      <c r="S48">
        <v>0.0288356435476834</v>
      </c>
      <c r="T48">
        <v>-1.41697738310576</v>
      </c>
      <c r="U48">
        <v>0.216985537098497</v>
      </c>
      <c r="V48">
        <v>0.909230756840235</v>
      </c>
      <c r="W48">
        <v>0.5797110453215</v>
      </c>
      <c r="X48">
        <v>0.241139368647016</v>
      </c>
      <c r="Y48">
        <v>-0.34300205234482</v>
      </c>
      <c r="Z48">
        <v>-0.665366223292676</v>
      </c>
      <c r="AA48">
        <v>1.12344000941816</v>
      </c>
      <c r="AB48">
        <v>0.641571428565842</v>
      </c>
      <c r="AC48">
        <v>1.19478492360631</v>
      </c>
      <c r="AD48">
        <v>0.682371728309441</v>
      </c>
      <c r="AE48">
        <v>0.305263923770728</v>
      </c>
      <c r="AF48">
        <v>0.458126869694345</v>
      </c>
      <c r="AG48">
        <v>0.297050005257962</v>
      </c>
      <c r="AH48">
        <v>-2.50778264158821</v>
      </c>
      <c r="AI48">
        <v>0.700456048263473</v>
      </c>
      <c r="AJ48">
        <v>1.19887557113143</v>
      </c>
      <c r="AK48">
        <v>1.10730366404231</v>
      </c>
      <c r="AL48">
        <v>1.17222834730031</v>
      </c>
      <c r="AM48">
        <v>0.714448154172093</v>
      </c>
      <c r="AN48">
        <v>0.0601536264954383</v>
      </c>
      <c r="AO48">
        <v>-0.0450897894949922</v>
      </c>
      <c r="AP48">
        <v>-0.775381549669682</v>
      </c>
      <c r="AQ48">
        <v>-1.00267796258389</v>
      </c>
      <c r="AR48">
        <v>0.248058696557261</v>
      </c>
      <c r="AS48">
        <v>0.593294895192238</v>
      </c>
      <c r="AT48">
        <v>0.0967781036997454</v>
      </c>
      <c r="AU48">
        <v>0.00867864648636275</v>
      </c>
      <c r="AV48">
        <v>0.383160891033538</v>
      </c>
      <c r="AW48">
        <v>0.406971051902786</v>
      </c>
      <c r="AX48">
        <v>0.688801707493817</v>
      </c>
      <c r="AY48">
        <v>2.36421554581967</v>
      </c>
      <c r="AZ48">
        <v>1.90532078247515</v>
      </c>
      <c r="BA48">
        <v>0.285623114913906</v>
      </c>
      <c r="BB48">
        <v>2.50999432111991</v>
      </c>
      <c r="BC48">
        <v>1.36741386966206</v>
      </c>
      <c r="BD48">
        <v>0.198044245587884</v>
      </c>
      <c r="BE48">
        <v>-0.20681636050504</v>
      </c>
      <c r="BF48">
        <v>1.34472835599647</v>
      </c>
      <c r="BG48">
        <v>0.108458297757989</v>
      </c>
      <c r="BH48">
        <v>0.934685768596284</v>
      </c>
      <c r="BI48">
        <v>2.69671929165077</v>
      </c>
      <c r="BJ48">
        <v>0.599032266675361</v>
      </c>
      <c r="BK48">
        <v>1.10601629734187</v>
      </c>
      <c r="BL48">
        <v>0.994313176548714</v>
      </c>
      <c r="BM48">
        <v>0.606451512686858</v>
      </c>
      <c r="BN48">
        <v>1.69610061216367</v>
      </c>
      <c r="BO48">
        <v>0.824213978228312</v>
      </c>
      <c r="BP48">
        <v>0.319096327700698</v>
      </c>
      <c r="BQ48">
        <v>0.827696906499143</v>
      </c>
      <c r="BR48">
        <v>0.158107374512578</v>
      </c>
      <c r="BS48">
        <v>1.80725777777777</v>
      </c>
      <c r="BV48">
        <v>0.625332425772508</v>
      </c>
      <c r="BW48">
        <v>0.675924202956233</v>
      </c>
      <c r="BX48">
        <v>0.661260851440343</v>
      </c>
      <c r="BY48">
        <v>-0.0129053505500561</v>
      </c>
      <c r="BZ48">
        <v>-0.266917691383887</v>
      </c>
      <c r="CA48">
        <v>-0.595110904079162</v>
      </c>
      <c r="CB48">
        <v>-0.434681333973434</v>
      </c>
      <c r="CC48">
        <v>-0.577253628717785</v>
      </c>
      <c r="CD48">
        <v>-0.344479755014261</v>
      </c>
      <c r="CE48">
        <v>-0.585246349517913</v>
      </c>
      <c r="CF48">
        <v>0.26180039702912</v>
      </c>
      <c r="CG48">
        <v>0.485374674379398</v>
      </c>
      <c r="CH48">
        <v>0.578485674833598</v>
      </c>
      <c r="CI48">
        <v>0.469346683995487</v>
      </c>
      <c r="CJ48">
        <v>0.465051354921306</v>
      </c>
      <c r="CK48">
        <v>0.863766104852167</v>
      </c>
      <c r="CL48">
        <v>0.749224534712483</v>
      </c>
      <c r="CM48">
        <v>-0.228838812567023</v>
      </c>
      <c r="CN48">
        <v>1.01660506789481</v>
      </c>
      <c r="CO48">
        <v>0.13976632275368</v>
      </c>
      <c r="CP48">
        <v>-0.465757288173814</v>
      </c>
      <c r="CQ48">
        <v>-0.694972690642598</v>
      </c>
      <c r="CR48">
        <v>-0.676644445079485</v>
      </c>
      <c r="CS48">
        <v>-0.690527437775953</v>
      </c>
      <c r="CT48">
        <v>0.400888112298993</v>
      </c>
      <c r="CU48">
        <v>-0.0997543017492429</v>
      </c>
      <c r="CV48">
        <v>-0.394509201831645</v>
      </c>
      <c r="CW48">
        <v>-0.0667492432743042</v>
      </c>
      <c r="CX48">
        <v>0.793127755052562</v>
      </c>
      <c r="CY48">
        <v>0.743009678015673</v>
      </c>
      <c r="CZ48">
        <v>-0.210497432125691</v>
      </c>
      <c r="DA48">
        <v>0.550622132688013</v>
      </c>
      <c r="DB48">
        <v>1.23779339851682</v>
      </c>
      <c r="DC48">
        <v>0.616745888246705</v>
      </c>
      <c r="DD48">
        <v>-0.351229106154251</v>
      </c>
      <c r="DE48">
        <v>0.708409218186186</v>
      </c>
      <c r="DF48">
        <v>0.323813381427098</v>
      </c>
      <c r="DG48">
        <v>-0.731667489679169</v>
      </c>
      <c r="DH48">
        <v>-0.778909931251409</v>
      </c>
      <c r="DI48">
        <v>0.535721671835328</v>
      </c>
      <c r="DJ48">
        <v>0.161443606111722</v>
      </c>
      <c r="DK48">
        <v>0.567626847738343</v>
      </c>
      <c r="DL48">
        <v>-0.587088062865678</v>
      </c>
      <c r="DM48">
        <v>-0.861297876712252</v>
      </c>
      <c r="DN48">
        <v>0.816518376296968</v>
      </c>
      <c r="DO48">
        <v>0.864104097633984</v>
      </c>
      <c r="DP48">
        <v>-0.827644384590382</v>
      </c>
      <c r="DQ48">
        <v>-0.297429429289099</v>
      </c>
      <c r="DR48">
        <v>0.551970593793385</v>
      </c>
      <c r="DS48">
        <v>-0.551408105304849</v>
      </c>
      <c r="DT48">
        <v>0.789289312135216</v>
      </c>
      <c r="DU48">
        <v>0.599491761625262</v>
      </c>
      <c r="DV48">
        <v>-0.313814907123029</v>
      </c>
      <c r="DW48">
        <v>-0.255654344655656</v>
      </c>
      <c r="DX48">
        <v>-0.370946005718757</v>
      </c>
      <c r="DY48">
        <v>-0.569555913642441</v>
      </c>
      <c r="DZ48">
        <v>0.324334248151106</v>
      </c>
      <c r="EA48">
        <v>-0.350800210685157</v>
      </c>
      <c r="EB48">
        <v>-0.717943766566095</v>
      </c>
      <c r="EC48">
        <v>-0.299344451075725</v>
      </c>
      <c r="ED48">
        <v>-0.203959836384721</v>
      </c>
      <c r="EE48">
        <v>7</v>
      </c>
    </row>
    <row r="49" spans="9:135">
      <c r="I49" t="s">
        <v>59</v>
      </c>
      <c r="J49">
        <v>1.15686972930325</v>
      </c>
      <c r="K49">
        <v>1.70275409173926</v>
      </c>
      <c r="L49">
        <v>1.9980517709542</v>
      </c>
      <c r="M49">
        <v>-0.118753560107529</v>
      </c>
      <c r="N49">
        <v>1.01030344237064</v>
      </c>
      <c r="O49">
        <v>0.171196526668704</v>
      </c>
      <c r="P49">
        <v>0.0239133928559074</v>
      </c>
      <c r="Q49">
        <v>1.15665198789726</v>
      </c>
      <c r="R49">
        <v>0.799209056881237</v>
      </c>
      <c r="S49">
        <v>0.0936757930177401</v>
      </c>
      <c r="T49">
        <v>-1.99152748190765</v>
      </c>
      <c r="U49">
        <v>0.389618612885049</v>
      </c>
      <c r="V49">
        <v>1.02429601567345</v>
      </c>
      <c r="W49">
        <v>0.8152615538884</v>
      </c>
      <c r="X49">
        <v>0.451082157406191</v>
      </c>
      <c r="Y49">
        <v>-1.01766617278493</v>
      </c>
      <c r="Z49">
        <v>-1.42621090616985</v>
      </c>
      <c r="AA49">
        <v>1.23058084440525</v>
      </c>
      <c r="AB49">
        <v>0.845447611405729</v>
      </c>
      <c r="AC49">
        <v>1.49807270012376</v>
      </c>
      <c r="AD49">
        <v>0.894309548769982</v>
      </c>
      <c r="AE49">
        <v>0.229892779520796</v>
      </c>
      <c r="AF49">
        <v>0.382620060838474</v>
      </c>
      <c r="AG49">
        <v>0.326034522472197</v>
      </c>
      <c r="AH49">
        <v>-3.10895890920881</v>
      </c>
      <c r="AI49">
        <v>-0.165369149499712</v>
      </c>
      <c r="AJ49">
        <v>1.24850830529923</v>
      </c>
      <c r="AK49">
        <v>0.845910192546318</v>
      </c>
      <c r="AL49">
        <v>1.13995755465174</v>
      </c>
      <c r="AM49">
        <v>0.625258544213045</v>
      </c>
      <c r="AN49">
        <v>0.260743744716915</v>
      </c>
      <c r="AO49">
        <v>0.230811758055637</v>
      </c>
      <c r="AP49">
        <v>-0.747793801170936</v>
      </c>
      <c r="AQ49">
        <v>-1.01313982526544</v>
      </c>
      <c r="AR49">
        <v>-0.0528398417867564</v>
      </c>
      <c r="AS49">
        <v>0.615931688602439</v>
      </c>
      <c r="AT49">
        <v>0.107815534583317</v>
      </c>
      <c r="AU49">
        <v>0.365191372586578</v>
      </c>
      <c r="AV49">
        <v>0.657588827084127</v>
      </c>
      <c r="AW49">
        <v>0.680814641571423</v>
      </c>
      <c r="AX49">
        <v>0.814829507560684</v>
      </c>
      <c r="AY49">
        <v>2.3417534752951</v>
      </c>
      <c r="AZ49">
        <v>1.30079877353663</v>
      </c>
      <c r="BA49">
        <v>0.352253510032121</v>
      </c>
      <c r="BB49">
        <v>2.4615771196567</v>
      </c>
      <c r="BC49">
        <v>0.835995700977196</v>
      </c>
      <c r="BD49">
        <v>0.329574047664569</v>
      </c>
      <c r="BE49">
        <v>-0.155922792663402</v>
      </c>
      <c r="BF49">
        <v>1.7166317167139</v>
      </c>
      <c r="BG49">
        <v>0.531659195259867</v>
      </c>
      <c r="BH49">
        <v>0.904002718361453</v>
      </c>
      <c r="BI49">
        <v>2.45956933447133</v>
      </c>
      <c r="BJ49">
        <v>0.534953235438918</v>
      </c>
      <c r="BK49">
        <v>0.711101374391207</v>
      </c>
      <c r="BL49">
        <v>0.847825884096806</v>
      </c>
      <c r="BM49">
        <v>0.625800736514282</v>
      </c>
      <c r="BN49">
        <v>1.78023713134109</v>
      </c>
      <c r="BO49">
        <v>-0.0212105818435941</v>
      </c>
      <c r="BP49">
        <v>0.167552836235514</v>
      </c>
      <c r="BQ49">
        <v>0.932592755188804</v>
      </c>
      <c r="BR49">
        <v>0.238412509389874</v>
      </c>
      <c r="BS49">
        <v>1.98137999999999</v>
      </c>
      <c r="BV49">
        <v>0.625332425772508</v>
      </c>
      <c r="BW49">
        <v>0.675924202956233</v>
      </c>
      <c r="BX49">
        <v>0.661260851440343</v>
      </c>
      <c r="BY49">
        <v>-0.0129053505500561</v>
      </c>
      <c r="BZ49">
        <v>-0.266917691383887</v>
      </c>
      <c r="CA49">
        <v>-0.595110904079162</v>
      </c>
      <c r="CB49">
        <v>-0.434681333973434</v>
      </c>
      <c r="CC49">
        <v>-0.577253628717785</v>
      </c>
      <c r="CD49">
        <v>-0.344479755014261</v>
      </c>
      <c r="CE49">
        <v>-0.585246349517913</v>
      </c>
      <c r="CF49">
        <v>0.26180039702912</v>
      </c>
      <c r="CG49">
        <v>0.485374674379398</v>
      </c>
      <c r="CH49">
        <v>0.578485674833598</v>
      </c>
      <c r="CI49">
        <v>0.469346683995487</v>
      </c>
      <c r="CJ49">
        <v>0.465051354921306</v>
      </c>
      <c r="CK49">
        <v>0.863766104852167</v>
      </c>
      <c r="CL49">
        <v>0.749224534712483</v>
      </c>
      <c r="CM49">
        <v>-0.228838812567023</v>
      </c>
      <c r="CN49">
        <v>1.01660506789481</v>
      </c>
      <c r="CO49">
        <v>0.13976632275368</v>
      </c>
      <c r="CP49">
        <v>-0.465757288173814</v>
      </c>
      <c r="CQ49">
        <v>-0.694972690642598</v>
      </c>
      <c r="CR49">
        <v>-0.676644445079485</v>
      </c>
      <c r="CS49">
        <v>-0.690527437775953</v>
      </c>
      <c r="CT49">
        <v>0.400888112298993</v>
      </c>
      <c r="CU49">
        <v>-0.0997543017492429</v>
      </c>
      <c r="CV49">
        <v>-0.394509201831645</v>
      </c>
      <c r="CW49">
        <v>-0.0667492432743042</v>
      </c>
      <c r="CX49">
        <v>0.793127755052562</v>
      </c>
      <c r="CY49">
        <v>0.743009678015673</v>
      </c>
      <c r="CZ49">
        <v>-0.210497432125691</v>
      </c>
      <c r="DA49">
        <v>0.550622132688013</v>
      </c>
      <c r="DB49">
        <v>1.23779339851682</v>
      </c>
      <c r="DC49">
        <v>0.616745888246705</v>
      </c>
      <c r="DD49">
        <v>-0.351229106154251</v>
      </c>
      <c r="DE49">
        <v>0.708409218186186</v>
      </c>
      <c r="DF49">
        <v>0.323813381427098</v>
      </c>
      <c r="DG49">
        <v>-0.731667489679169</v>
      </c>
      <c r="DH49">
        <v>-0.778909931251409</v>
      </c>
      <c r="DI49">
        <v>0.535721671835328</v>
      </c>
      <c r="DJ49">
        <v>0.161443606111722</v>
      </c>
      <c r="DK49">
        <v>0.567626847738343</v>
      </c>
      <c r="DL49">
        <v>-0.587088062865678</v>
      </c>
      <c r="DM49">
        <v>-0.861297876712252</v>
      </c>
      <c r="DN49">
        <v>0.816518376296968</v>
      </c>
      <c r="DO49">
        <v>0.864104097633984</v>
      </c>
      <c r="DP49">
        <v>-0.827644384590382</v>
      </c>
      <c r="DQ49">
        <v>-0.297429429289099</v>
      </c>
      <c r="DR49">
        <v>0.551970593793385</v>
      </c>
      <c r="DS49">
        <v>-0.551408105304849</v>
      </c>
      <c r="DT49">
        <v>0.789289312135216</v>
      </c>
      <c r="DU49">
        <v>0.599491761625262</v>
      </c>
      <c r="DV49">
        <v>-0.313814907123029</v>
      </c>
      <c r="DW49">
        <v>-0.255654344655656</v>
      </c>
      <c r="DX49">
        <v>-0.370946005718757</v>
      </c>
      <c r="DY49">
        <v>-0.569555913642441</v>
      </c>
      <c r="DZ49">
        <v>0.324334248151106</v>
      </c>
      <c r="EA49">
        <v>-0.350800210685157</v>
      </c>
      <c r="EB49">
        <v>-0.717943766566095</v>
      </c>
      <c r="EC49">
        <v>-0.299344451075725</v>
      </c>
      <c r="ED49">
        <v>-0.203959836384721</v>
      </c>
      <c r="EE49">
        <v>7</v>
      </c>
    </row>
    <row r="50" spans="9:135">
      <c r="I50" t="s">
        <v>60</v>
      </c>
      <c r="J50">
        <v>1.82644435577523</v>
      </c>
      <c r="K50">
        <v>1.6424225656294</v>
      </c>
      <c r="L50">
        <v>1.90757059167074</v>
      </c>
      <c r="M50">
        <v>0.0440632442604146</v>
      </c>
      <c r="N50">
        <v>0.658150114807678</v>
      </c>
      <c r="O50">
        <v>0.0214478577962846</v>
      </c>
      <c r="P50">
        <v>-0.233947705209103</v>
      </c>
      <c r="Q50">
        <v>1.08673378921744</v>
      </c>
      <c r="R50">
        <v>0.734174948099178</v>
      </c>
      <c r="S50">
        <v>0.112566797375659</v>
      </c>
      <c r="T50">
        <v>-2.29234210775102</v>
      </c>
      <c r="U50">
        <v>0.562920263962803</v>
      </c>
      <c r="V50">
        <v>1.12857327508305</v>
      </c>
      <c r="W50">
        <v>1.02724929195783</v>
      </c>
      <c r="X50">
        <v>0.63624198159083</v>
      </c>
      <c r="Y50">
        <v>-1.58664544011294</v>
      </c>
      <c r="Z50">
        <v>-2.02799365215251</v>
      </c>
      <c r="AA50">
        <v>1.37817448020221</v>
      </c>
      <c r="AB50">
        <v>1.07310009439561</v>
      </c>
      <c r="AC50">
        <v>1.83411652526333</v>
      </c>
      <c r="AD50">
        <v>1.08124554110172</v>
      </c>
      <c r="AE50">
        <v>0.156767425190056</v>
      </c>
      <c r="AF50">
        <v>0.25417101649139</v>
      </c>
      <c r="AG50">
        <v>0.372294230793595</v>
      </c>
      <c r="AH50">
        <v>-3.4573182092436</v>
      </c>
      <c r="AI50">
        <v>-0.54438424723169</v>
      </c>
      <c r="AJ50">
        <v>1.35828484953562</v>
      </c>
      <c r="AK50">
        <v>0.609378082839673</v>
      </c>
      <c r="AL50">
        <v>1.1501776978633</v>
      </c>
      <c r="AM50">
        <v>0.596486941365748</v>
      </c>
      <c r="AN50">
        <v>0.492338166468997</v>
      </c>
      <c r="AO50">
        <v>0.520409530632114</v>
      </c>
      <c r="AP50">
        <v>-0.728482067729607</v>
      </c>
      <c r="AQ50">
        <v>-1.02819572724531</v>
      </c>
      <c r="AR50">
        <v>-0.444931837078632</v>
      </c>
      <c r="AS50">
        <v>0.728834554820849</v>
      </c>
      <c r="AT50">
        <v>0.0401963721690682</v>
      </c>
      <c r="AU50">
        <v>0.79553324967339</v>
      </c>
      <c r="AV50">
        <v>0.713500575816756</v>
      </c>
      <c r="AW50">
        <v>0.870657731182797</v>
      </c>
      <c r="AX50">
        <v>0.718446876954901</v>
      </c>
      <c r="AY50">
        <v>2.28872106562462</v>
      </c>
      <c r="AZ50">
        <v>0.769460975382474</v>
      </c>
      <c r="BA50">
        <v>0.441851846371421</v>
      </c>
      <c r="BB50">
        <v>2.26408874572484</v>
      </c>
      <c r="BC50">
        <v>0.465908413285682</v>
      </c>
      <c r="BD50">
        <v>0.544233375715486</v>
      </c>
      <c r="BE50">
        <v>-0.19111734873246</v>
      </c>
      <c r="BF50">
        <v>2.06691392957263</v>
      </c>
      <c r="BG50">
        <v>0.46374302311099</v>
      </c>
      <c r="BH50">
        <v>0.996198252563754</v>
      </c>
      <c r="BI50">
        <v>2.16633374837689</v>
      </c>
      <c r="BJ50">
        <v>0.466667880980432</v>
      </c>
      <c r="BK50">
        <v>0.519284087730847</v>
      </c>
      <c r="BL50">
        <v>0.847379248568928</v>
      </c>
      <c r="BM50">
        <v>0.660643099066902</v>
      </c>
      <c r="BN50">
        <v>1.16884708572497</v>
      </c>
      <c r="BO50">
        <v>-0.481061493305073</v>
      </c>
      <c r="BP50">
        <v>0.0454049090116438</v>
      </c>
      <c r="BQ50">
        <v>0.982222136213213</v>
      </c>
      <c r="BR50">
        <v>0.289311623845091</v>
      </c>
      <c r="BS50">
        <v>3.06955199999999</v>
      </c>
      <c r="BV50">
        <v>0.625332425772508</v>
      </c>
      <c r="BW50">
        <v>0.675924202956233</v>
      </c>
      <c r="BX50">
        <v>0.661260851440343</v>
      </c>
      <c r="BY50">
        <v>-0.0129053505500561</v>
      </c>
      <c r="BZ50">
        <v>-0.266917691383887</v>
      </c>
      <c r="CA50">
        <v>-0.595110904079162</v>
      </c>
      <c r="CB50">
        <v>-0.434681333973434</v>
      </c>
      <c r="CC50">
        <v>-0.577253628717785</v>
      </c>
      <c r="CD50">
        <v>-0.344479755014261</v>
      </c>
      <c r="CE50">
        <v>-0.585246349517913</v>
      </c>
      <c r="CF50">
        <v>0.26180039702912</v>
      </c>
      <c r="CG50">
        <v>0.485374674379398</v>
      </c>
      <c r="CH50">
        <v>0.578485674833598</v>
      </c>
      <c r="CI50">
        <v>0.469346683995487</v>
      </c>
      <c r="CJ50">
        <v>0.465051354921306</v>
      </c>
      <c r="CK50">
        <v>0.863766104852167</v>
      </c>
      <c r="CL50">
        <v>0.749224534712483</v>
      </c>
      <c r="CM50">
        <v>-0.228838812567023</v>
      </c>
      <c r="CN50">
        <v>1.01660506789481</v>
      </c>
      <c r="CO50">
        <v>0.13976632275368</v>
      </c>
      <c r="CP50">
        <v>-0.465757288173814</v>
      </c>
      <c r="CQ50">
        <v>-0.694972690642598</v>
      </c>
      <c r="CR50">
        <v>-0.676644445079485</v>
      </c>
      <c r="CS50">
        <v>-0.690527437775953</v>
      </c>
      <c r="CT50">
        <v>0.400888112298993</v>
      </c>
      <c r="CU50">
        <v>-0.0997543017492429</v>
      </c>
      <c r="CV50">
        <v>-0.394509201831645</v>
      </c>
      <c r="CW50">
        <v>-0.0667492432743042</v>
      </c>
      <c r="CX50">
        <v>0.793127755052562</v>
      </c>
      <c r="CY50">
        <v>0.743009678015673</v>
      </c>
      <c r="CZ50">
        <v>-0.210497432125691</v>
      </c>
      <c r="DA50">
        <v>0.550622132688013</v>
      </c>
      <c r="DB50">
        <v>1.23779339851682</v>
      </c>
      <c r="DC50">
        <v>0.616745888246705</v>
      </c>
      <c r="DD50">
        <v>-0.351229106154251</v>
      </c>
      <c r="DE50">
        <v>0.708409218186186</v>
      </c>
      <c r="DF50">
        <v>0.323813381427098</v>
      </c>
      <c r="DG50">
        <v>-0.731667489679169</v>
      </c>
      <c r="DH50">
        <v>-0.778909931251409</v>
      </c>
      <c r="DI50">
        <v>0.535721671835328</v>
      </c>
      <c r="DJ50">
        <v>0.161443606111722</v>
      </c>
      <c r="DK50">
        <v>0.567626847738343</v>
      </c>
      <c r="DL50">
        <v>-0.587088062865678</v>
      </c>
      <c r="DM50">
        <v>-0.861297876712252</v>
      </c>
      <c r="DN50">
        <v>0.816518376296968</v>
      </c>
      <c r="DO50">
        <v>0.864104097633984</v>
      </c>
      <c r="DP50">
        <v>-0.827644384590382</v>
      </c>
      <c r="DQ50">
        <v>-0.297429429289099</v>
      </c>
      <c r="DR50">
        <v>0.551970593793385</v>
      </c>
      <c r="DS50">
        <v>-0.551408105304849</v>
      </c>
      <c r="DT50">
        <v>0.789289312135216</v>
      </c>
      <c r="DU50">
        <v>0.599491761625262</v>
      </c>
      <c r="DV50">
        <v>-0.313814907123029</v>
      </c>
      <c r="DW50">
        <v>-0.255654344655656</v>
      </c>
      <c r="DX50">
        <v>-0.370946005718757</v>
      </c>
      <c r="DY50">
        <v>-0.569555913642441</v>
      </c>
      <c r="DZ50">
        <v>0.324334248151106</v>
      </c>
      <c r="EA50">
        <v>-0.350800210685157</v>
      </c>
      <c r="EB50">
        <v>-0.717943766566095</v>
      </c>
      <c r="EC50">
        <v>-0.299344451075725</v>
      </c>
      <c r="ED50">
        <v>-0.203959836384721</v>
      </c>
      <c r="EE50">
        <v>7</v>
      </c>
    </row>
    <row r="51" spans="9:135">
      <c r="I51" t="s">
        <v>61</v>
      </c>
      <c r="J51">
        <v>2.49930057240319</v>
      </c>
      <c r="K51">
        <v>1.53164290807959</v>
      </c>
      <c r="L51">
        <v>1.73500283265659</v>
      </c>
      <c r="M51">
        <v>0.271294711934785</v>
      </c>
      <c r="N51">
        <v>0.364338656958994</v>
      </c>
      <c r="O51">
        <v>0.249821622454262</v>
      </c>
      <c r="P51">
        <v>-0.222300754354246</v>
      </c>
      <c r="Q51">
        <v>1.22258402795665</v>
      </c>
      <c r="R51">
        <v>0.894430877360468</v>
      </c>
      <c r="S51">
        <v>0.243857251129436</v>
      </c>
      <c r="T51">
        <v>-1.84625941975146</v>
      </c>
      <c r="U51">
        <v>0.77022177193425</v>
      </c>
      <c r="V51">
        <v>1.12524353053295</v>
      </c>
      <c r="W51">
        <v>1.23146714914192</v>
      </c>
      <c r="X51">
        <v>0.837285891331959</v>
      </c>
      <c r="Y51">
        <v>-1.75451624935168</v>
      </c>
      <c r="Z51">
        <v>-2.09084357097567</v>
      </c>
      <c r="AA51">
        <v>1.59750650548973</v>
      </c>
      <c r="AB51">
        <v>1.34372038490869</v>
      </c>
      <c r="AC51">
        <v>2.17212274872988</v>
      </c>
      <c r="AD51">
        <v>1.05263080769666</v>
      </c>
      <c r="AE51">
        <v>-0.0482242765322674</v>
      </c>
      <c r="AF51">
        <v>0.0701420328906998</v>
      </c>
      <c r="AG51">
        <v>0.282247894798803</v>
      </c>
      <c r="AH51">
        <v>-3.22690341668886</v>
      </c>
      <c r="AI51">
        <v>-0.188862568795286</v>
      </c>
      <c r="AJ51">
        <v>1.52522505866854</v>
      </c>
      <c r="AK51">
        <v>0.471662215085779</v>
      </c>
      <c r="AL51">
        <v>1.06216321351122</v>
      </c>
      <c r="AM51">
        <v>0.621739852549922</v>
      </c>
      <c r="AN51">
        <v>0.764993078054668</v>
      </c>
      <c r="AO51">
        <v>0.582912651642186</v>
      </c>
      <c r="AP51">
        <v>-0.711676228602099</v>
      </c>
      <c r="AQ51">
        <v>-1.04718488611277</v>
      </c>
      <c r="AR51">
        <v>-0.452449266514061</v>
      </c>
      <c r="AS51">
        <v>0.960204698414757</v>
      </c>
      <c r="AT51">
        <v>-0.0299043084006826</v>
      </c>
      <c r="AU51">
        <v>0.798653273692367</v>
      </c>
      <c r="AV51">
        <v>0.709485865572114</v>
      </c>
      <c r="AW51">
        <v>1.04478162209386</v>
      </c>
      <c r="AX51">
        <v>0.855020903367375</v>
      </c>
      <c r="AY51">
        <v>2.14789521880669</v>
      </c>
      <c r="AZ51">
        <v>0.351985619008309</v>
      </c>
      <c r="BA51">
        <v>0.565880620913982</v>
      </c>
      <c r="BB51">
        <v>1.99553116425906</v>
      </c>
      <c r="BC51">
        <v>0.224610867556872</v>
      </c>
      <c r="BD51">
        <v>0.82519186583372</v>
      </c>
      <c r="BE51">
        <v>-0.263005102918922</v>
      </c>
      <c r="BF51">
        <v>2.38948347348685</v>
      </c>
      <c r="BG51">
        <v>0.132378803326743</v>
      </c>
      <c r="BH51">
        <v>0.902396812184481</v>
      </c>
      <c r="BI51">
        <v>1.84397390295605</v>
      </c>
      <c r="BJ51">
        <v>0.425069131895178</v>
      </c>
      <c r="BK51">
        <v>0.5677122333705</v>
      </c>
      <c r="BL51">
        <v>1.04095307303298</v>
      </c>
      <c r="BM51">
        <v>0.640047236413505</v>
      </c>
      <c r="BN51">
        <v>0.935197226648253</v>
      </c>
      <c r="BO51">
        <v>-0.2705078148705</v>
      </c>
      <c r="BP51">
        <v>-0.0956037924333595</v>
      </c>
      <c r="BQ51">
        <v>0.981259467225347</v>
      </c>
      <c r="BR51">
        <v>0.235461930212453</v>
      </c>
      <c r="BS51">
        <v>2.05981899999999</v>
      </c>
      <c r="BV51">
        <v>0.625332425772508</v>
      </c>
      <c r="BW51">
        <v>0.675924202956233</v>
      </c>
      <c r="BX51">
        <v>0.661260851440343</v>
      </c>
      <c r="BY51">
        <v>-0.0129053505500561</v>
      </c>
      <c r="BZ51">
        <v>-0.266917691383887</v>
      </c>
      <c r="CA51">
        <v>-0.595110904079162</v>
      </c>
      <c r="CB51">
        <v>-0.434681333973434</v>
      </c>
      <c r="CC51">
        <v>-0.577253628717785</v>
      </c>
      <c r="CD51">
        <v>-0.344479755014261</v>
      </c>
      <c r="CE51">
        <v>-0.585246349517913</v>
      </c>
      <c r="CF51">
        <v>0.26180039702912</v>
      </c>
      <c r="CG51">
        <v>0.485374674379398</v>
      </c>
      <c r="CH51">
        <v>0.578485674833598</v>
      </c>
      <c r="CI51">
        <v>0.469346683995487</v>
      </c>
      <c r="CJ51">
        <v>0.465051354921306</v>
      </c>
      <c r="CK51">
        <v>0.863766104852167</v>
      </c>
      <c r="CL51">
        <v>0.749224534712483</v>
      </c>
      <c r="CM51">
        <v>-0.228838812567023</v>
      </c>
      <c r="CN51">
        <v>1.01660506789481</v>
      </c>
      <c r="CO51">
        <v>0.13976632275368</v>
      </c>
      <c r="CP51">
        <v>-0.465757288173814</v>
      </c>
      <c r="CQ51">
        <v>-0.694972690642598</v>
      </c>
      <c r="CR51">
        <v>-0.676644445079485</v>
      </c>
      <c r="CS51">
        <v>-0.690527437775953</v>
      </c>
      <c r="CT51">
        <v>0.400888112298993</v>
      </c>
      <c r="CU51">
        <v>-0.0997543017492429</v>
      </c>
      <c r="CV51">
        <v>-0.394509201831645</v>
      </c>
      <c r="CW51">
        <v>-0.0667492432743042</v>
      </c>
      <c r="CX51">
        <v>0.793127755052562</v>
      </c>
      <c r="CY51">
        <v>0.743009678015673</v>
      </c>
      <c r="CZ51">
        <v>-0.210497432125691</v>
      </c>
      <c r="DA51">
        <v>0.550622132688013</v>
      </c>
      <c r="DB51">
        <v>1.23779339851682</v>
      </c>
      <c r="DC51">
        <v>0.616745888246705</v>
      </c>
      <c r="DD51">
        <v>-0.351229106154251</v>
      </c>
      <c r="DE51">
        <v>0.708409218186186</v>
      </c>
      <c r="DF51">
        <v>0.323813381427098</v>
      </c>
      <c r="DG51">
        <v>-0.731667489679169</v>
      </c>
      <c r="DH51">
        <v>-0.778909931251409</v>
      </c>
      <c r="DI51">
        <v>0.535721671835328</v>
      </c>
      <c r="DJ51">
        <v>0.161443606111722</v>
      </c>
      <c r="DK51">
        <v>0.567626847738343</v>
      </c>
      <c r="DL51">
        <v>-0.587088062865678</v>
      </c>
      <c r="DM51">
        <v>-0.861297876712252</v>
      </c>
      <c r="DN51">
        <v>0.816518376296968</v>
      </c>
      <c r="DO51">
        <v>0.864104097633984</v>
      </c>
      <c r="DP51">
        <v>-0.827644384590382</v>
      </c>
      <c r="DQ51">
        <v>-0.297429429289099</v>
      </c>
      <c r="DR51">
        <v>0.551970593793385</v>
      </c>
      <c r="DS51">
        <v>-0.551408105304849</v>
      </c>
      <c r="DT51">
        <v>0.789289312135216</v>
      </c>
      <c r="DU51">
        <v>0.599491761625262</v>
      </c>
      <c r="DV51">
        <v>-0.313814907123029</v>
      </c>
      <c r="DW51">
        <v>-0.255654344655656</v>
      </c>
      <c r="DX51">
        <v>-0.370946005718757</v>
      </c>
      <c r="DY51">
        <v>-0.569555913642441</v>
      </c>
      <c r="DZ51">
        <v>0.324334248151106</v>
      </c>
      <c r="EA51">
        <v>-0.350800210685157</v>
      </c>
      <c r="EB51">
        <v>-0.717943766566095</v>
      </c>
      <c r="EC51">
        <v>-0.299344451075725</v>
      </c>
      <c r="ED51">
        <v>-0.203959836384721</v>
      </c>
      <c r="EE51">
        <v>7</v>
      </c>
    </row>
    <row r="52" spans="9:135">
      <c r="I52" t="s">
        <v>62</v>
      </c>
      <c r="J52">
        <v>3.05476109331106</v>
      </c>
      <c r="K52">
        <v>1.53600300699436</v>
      </c>
      <c r="L52">
        <v>1.65900768390066</v>
      </c>
      <c r="M52">
        <v>0.535162851259958</v>
      </c>
      <c r="N52">
        <v>0.359054262759708</v>
      </c>
      <c r="O52">
        <v>0.753078552607302</v>
      </c>
      <c r="P52">
        <v>0.112315128299774</v>
      </c>
      <c r="Q52">
        <v>1.52300667112172</v>
      </c>
      <c r="R52">
        <v>1.13257887468502</v>
      </c>
      <c r="S52">
        <v>0.510558987185273</v>
      </c>
      <c r="T52">
        <v>-0.809249575766611</v>
      </c>
      <c r="U52">
        <v>1.02410702312569</v>
      </c>
      <c r="V52">
        <v>1.06270535134679</v>
      </c>
      <c r="W52">
        <v>1.44619533413503</v>
      </c>
      <c r="X52">
        <v>1.0792269531832</v>
      </c>
      <c r="Y52">
        <v>-1.56314026943649</v>
      </c>
      <c r="Z52">
        <v>-1.76035655140953</v>
      </c>
      <c r="AA52">
        <v>1.72113404835589</v>
      </c>
      <c r="AB52">
        <v>1.6390710316661</v>
      </c>
      <c r="AC52">
        <v>2.45686281249934</v>
      </c>
      <c r="AD52">
        <v>0.647648428855625</v>
      </c>
      <c r="AE52">
        <v>-0.642529957879187</v>
      </c>
      <c r="AF52">
        <v>-0.243187875407098</v>
      </c>
      <c r="AG52">
        <v>-0.150433611637719</v>
      </c>
      <c r="AH52">
        <v>-2.38250140347118</v>
      </c>
      <c r="AI52">
        <v>0.380056841553206</v>
      </c>
      <c r="AJ52">
        <v>1.67552634155569</v>
      </c>
      <c r="AK52">
        <v>0.413491978994405</v>
      </c>
      <c r="AL52">
        <v>0.857928647688491</v>
      </c>
      <c r="AM52">
        <v>0.667273673317931</v>
      </c>
      <c r="AN52">
        <v>1.07874679391049</v>
      </c>
      <c r="AO52">
        <v>0.61836192795114</v>
      </c>
      <c r="AP52">
        <v>-0.679969329855081</v>
      </c>
      <c r="AQ52">
        <v>-1.06522131660887</v>
      </c>
      <c r="AR52">
        <v>-0.226414782908735</v>
      </c>
      <c r="AS52">
        <v>1.20172218722072</v>
      </c>
      <c r="AT52">
        <v>-0.0333488707136018</v>
      </c>
      <c r="AU52">
        <v>0.610837491994668</v>
      </c>
      <c r="AV52">
        <v>0.561259090142151</v>
      </c>
      <c r="AW52">
        <v>1.2763238438523</v>
      </c>
      <c r="AX52">
        <v>1.31038290260102</v>
      </c>
      <c r="AY52">
        <v>1.96956370911593</v>
      </c>
      <c r="AZ52">
        <v>0.0521983491912149</v>
      </c>
      <c r="BA52">
        <v>0.731684119401822</v>
      </c>
      <c r="BB52">
        <v>1.76183836867967</v>
      </c>
      <c r="BC52">
        <v>0.116254746491856</v>
      </c>
      <c r="BD52">
        <v>1.22474406685472</v>
      </c>
      <c r="BE52">
        <v>-0.336716441086945</v>
      </c>
      <c r="BF52">
        <v>2.62301724249048</v>
      </c>
      <c r="BG52">
        <v>-0.282348198153808</v>
      </c>
      <c r="BH52">
        <v>0.707643326097642</v>
      </c>
      <c r="BI52">
        <v>1.52521594196136</v>
      </c>
      <c r="BJ52">
        <v>0.398287854686745</v>
      </c>
      <c r="BK52">
        <v>0.6381954802898</v>
      </c>
      <c r="BL52">
        <v>1.34843800044374</v>
      </c>
      <c r="BM52">
        <v>0.540696269488659</v>
      </c>
      <c r="BN52">
        <v>1.16423113841997</v>
      </c>
      <c r="BO52">
        <v>0.204689521696734</v>
      </c>
      <c r="BP52">
        <v>-0.294017629081143</v>
      </c>
      <c r="BQ52">
        <v>0.932649419957931</v>
      </c>
      <c r="BR52">
        <v>0.137359550196613</v>
      </c>
      <c r="BS52">
        <v>1.85341818181817</v>
      </c>
      <c r="BV52">
        <v>0.625332425772508</v>
      </c>
      <c r="BW52">
        <v>0.675924202956233</v>
      </c>
      <c r="BX52">
        <v>0.661260851440343</v>
      </c>
      <c r="BY52">
        <v>-0.0129053505500561</v>
      </c>
      <c r="BZ52">
        <v>-0.266917691383887</v>
      </c>
      <c r="CA52">
        <v>-0.595110904079162</v>
      </c>
      <c r="CB52">
        <v>-0.434681333973434</v>
      </c>
      <c r="CC52">
        <v>-0.577253628717785</v>
      </c>
      <c r="CD52">
        <v>-0.344479755014261</v>
      </c>
      <c r="CE52">
        <v>-0.585246349517913</v>
      </c>
      <c r="CF52">
        <v>0.26180039702912</v>
      </c>
      <c r="CG52">
        <v>0.485374674379398</v>
      </c>
      <c r="CH52">
        <v>0.578485674833598</v>
      </c>
      <c r="CI52">
        <v>0.469346683995487</v>
      </c>
      <c r="CJ52">
        <v>0.465051354921306</v>
      </c>
      <c r="CK52">
        <v>0.863766104852167</v>
      </c>
      <c r="CL52">
        <v>0.749224534712483</v>
      </c>
      <c r="CM52">
        <v>-0.228838812567023</v>
      </c>
      <c r="CN52">
        <v>1.01660506789481</v>
      </c>
      <c r="CO52">
        <v>0.13976632275368</v>
      </c>
      <c r="CP52">
        <v>-0.465757288173814</v>
      </c>
      <c r="CQ52">
        <v>-0.694972690642598</v>
      </c>
      <c r="CR52">
        <v>-0.676644445079485</v>
      </c>
      <c r="CS52">
        <v>-0.690527437775953</v>
      </c>
      <c r="CT52">
        <v>0.400888112298993</v>
      </c>
      <c r="CU52">
        <v>-0.0997543017492429</v>
      </c>
      <c r="CV52">
        <v>-0.394509201831645</v>
      </c>
      <c r="CW52">
        <v>-0.0667492432743042</v>
      </c>
      <c r="CX52">
        <v>0.793127755052562</v>
      </c>
      <c r="CY52">
        <v>0.743009678015673</v>
      </c>
      <c r="CZ52">
        <v>-0.210497432125691</v>
      </c>
      <c r="DA52">
        <v>0.550622132688013</v>
      </c>
      <c r="DB52">
        <v>1.23779339851682</v>
      </c>
      <c r="DC52">
        <v>0.616745888246705</v>
      </c>
      <c r="DD52">
        <v>-0.351229106154251</v>
      </c>
      <c r="DE52">
        <v>0.708409218186186</v>
      </c>
      <c r="DF52">
        <v>0.323813381427098</v>
      </c>
      <c r="DG52">
        <v>-0.731667489679169</v>
      </c>
      <c r="DH52">
        <v>-0.778909931251409</v>
      </c>
      <c r="DI52">
        <v>0.535721671835328</v>
      </c>
      <c r="DJ52">
        <v>0.161443606111722</v>
      </c>
      <c r="DK52">
        <v>0.567626847738343</v>
      </c>
      <c r="DL52">
        <v>-0.587088062865678</v>
      </c>
      <c r="DM52">
        <v>-0.861297876712252</v>
      </c>
      <c r="DN52">
        <v>0.816518376296968</v>
      </c>
      <c r="DO52">
        <v>0.864104097633984</v>
      </c>
      <c r="DP52">
        <v>-0.827644384590382</v>
      </c>
      <c r="DQ52">
        <v>-0.297429429289099</v>
      </c>
      <c r="DR52">
        <v>0.551970593793385</v>
      </c>
      <c r="DS52">
        <v>-0.551408105304849</v>
      </c>
      <c r="DT52">
        <v>0.789289312135216</v>
      </c>
      <c r="DU52">
        <v>0.599491761625262</v>
      </c>
      <c r="DV52">
        <v>-0.313814907123029</v>
      </c>
      <c r="DW52">
        <v>-0.255654344655656</v>
      </c>
      <c r="DX52">
        <v>-0.370946005718757</v>
      </c>
      <c r="DY52">
        <v>-0.569555913642441</v>
      </c>
      <c r="DZ52">
        <v>0.324334248151106</v>
      </c>
      <c r="EA52">
        <v>-0.350800210685157</v>
      </c>
      <c r="EB52">
        <v>-0.717943766566095</v>
      </c>
      <c r="EC52">
        <v>-0.299344451075725</v>
      </c>
      <c r="ED52">
        <v>-0.203959836384721</v>
      </c>
      <c r="EE52">
        <v>7</v>
      </c>
    </row>
    <row r="53" spans="9:135">
      <c r="I53" t="s">
        <v>63</v>
      </c>
      <c r="J53">
        <v>3.24135109642713</v>
      </c>
      <c r="K53">
        <v>1.98323930095529</v>
      </c>
      <c r="L53">
        <v>2.03503810411022</v>
      </c>
      <c r="M53">
        <v>0.75618583072206</v>
      </c>
      <c r="N53">
        <v>0.518788894918533</v>
      </c>
      <c r="O53">
        <v>1.35581490800672</v>
      </c>
      <c r="P53">
        <v>0.564865838153668</v>
      </c>
      <c r="Q53">
        <v>1.45188144974157</v>
      </c>
      <c r="R53">
        <v>1.68625330152824</v>
      </c>
      <c r="S53">
        <v>0.862347569506384</v>
      </c>
      <c r="T53">
        <v>-0.144007585582261</v>
      </c>
      <c r="U53">
        <v>1.21871850795976</v>
      </c>
      <c r="V53">
        <v>0.884114797146062</v>
      </c>
      <c r="W53">
        <v>1.57561272395764</v>
      </c>
      <c r="X53">
        <v>1.27257537355891</v>
      </c>
      <c r="Y53">
        <v>-1.19091061249729</v>
      </c>
      <c r="Z53">
        <v>-1.26930137077504</v>
      </c>
      <c r="AA53">
        <v>1.62723015906724</v>
      </c>
      <c r="AB53">
        <v>1.92525808792262</v>
      </c>
      <c r="AC53">
        <v>2.67438060122136</v>
      </c>
      <c r="AD53">
        <v>0.157736393541045</v>
      </c>
      <c r="AE53">
        <v>-1.40392379851071</v>
      </c>
      <c r="AF53">
        <v>-0.425039540243508</v>
      </c>
      <c r="AG53">
        <v>-0.70745310984709</v>
      </c>
      <c r="AH53">
        <v>-1.31871911475737</v>
      </c>
      <c r="AI53">
        <v>0.577590598191484</v>
      </c>
      <c r="AJ53">
        <v>1.613733589775</v>
      </c>
      <c r="AK53">
        <v>0.402142681502725</v>
      </c>
      <c r="AL53">
        <v>0.699954375680957</v>
      </c>
      <c r="AM53">
        <v>0.705385420775782</v>
      </c>
      <c r="AN53">
        <v>1.39417869955235</v>
      </c>
      <c r="AO53">
        <v>0.55986348400611</v>
      </c>
      <c r="AP53">
        <v>-0.617875611914058</v>
      </c>
      <c r="AQ53">
        <v>-1.07523585432644</v>
      </c>
      <c r="AR53">
        <v>-0.0352153018570284</v>
      </c>
      <c r="AS53">
        <v>1.4016751443584</v>
      </c>
      <c r="AT53">
        <v>0.0720342273712479</v>
      </c>
      <c r="AU53">
        <v>0.210668839741266</v>
      </c>
      <c r="AV53">
        <v>0.315376009762548</v>
      </c>
      <c r="AW53">
        <v>1.54787362538332</v>
      </c>
      <c r="AX53">
        <v>1.82562528980186</v>
      </c>
      <c r="AY53">
        <v>1.81491516404558</v>
      </c>
      <c r="AZ53">
        <v>-0.112549550929927</v>
      </c>
      <c r="BA53">
        <v>0.97914922326587</v>
      </c>
      <c r="BB53">
        <v>1.55839100935648</v>
      </c>
      <c r="BC53">
        <v>0.131209899397799</v>
      </c>
      <c r="BD53">
        <v>1.64479815654059</v>
      </c>
      <c r="BE53">
        <v>-0.331831193445343</v>
      </c>
      <c r="BF53">
        <v>2.48111080907478</v>
      </c>
      <c r="BG53">
        <v>-0.447571438262368</v>
      </c>
      <c r="BH53">
        <v>0.263463218088099</v>
      </c>
      <c r="BI53">
        <v>1.23582190572602</v>
      </c>
      <c r="BJ53">
        <v>0.390128420164108</v>
      </c>
      <c r="BK53">
        <v>0.562628195342876</v>
      </c>
      <c r="BL53">
        <v>1.56560486985901</v>
      </c>
      <c r="BM53">
        <v>0.282181495267701</v>
      </c>
      <c r="BN53">
        <v>1.38780543992801</v>
      </c>
      <c r="BO53">
        <v>0.38010076093808</v>
      </c>
      <c r="BP53">
        <v>-0.574429502396967</v>
      </c>
      <c r="BQ53">
        <v>0.871046762039441</v>
      </c>
      <c r="BR53">
        <v>0.0602343771207009</v>
      </c>
      <c r="BS53">
        <v>1.59995999999999</v>
      </c>
      <c r="BV53">
        <v>0.625332425772508</v>
      </c>
      <c r="BW53">
        <v>0.675924202956233</v>
      </c>
      <c r="BX53">
        <v>0.661260851440343</v>
      </c>
      <c r="BY53">
        <v>-0.0129053505500561</v>
      </c>
      <c r="BZ53">
        <v>-0.266917691383887</v>
      </c>
      <c r="CA53">
        <v>-0.595110904079162</v>
      </c>
      <c r="CB53">
        <v>-0.434681333973434</v>
      </c>
      <c r="CC53">
        <v>-0.577253628717785</v>
      </c>
      <c r="CD53">
        <v>-0.344479755014261</v>
      </c>
      <c r="CE53">
        <v>-0.585246349517913</v>
      </c>
      <c r="CF53">
        <v>0.26180039702912</v>
      </c>
      <c r="CG53">
        <v>0.485374674379398</v>
      </c>
      <c r="CH53">
        <v>0.578485674833598</v>
      </c>
      <c r="CI53">
        <v>0.469346683995487</v>
      </c>
      <c r="CJ53">
        <v>0.465051354921306</v>
      </c>
      <c r="CK53">
        <v>0.863766104852167</v>
      </c>
      <c r="CL53">
        <v>0.749224534712483</v>
      </c>
      <c r="CM53">
        <v>-0.228838812567023</v>
      </c>
      <c r="CN53">
        <v>1.01660506789481</v>
      </c>
      <c r="CO53">
        <v>0.13976632275368</v>
      </c>
      <c r="CP53">
        <v>-0.465757288173814</v>
      </c>
      <c r="CQ53">
        <v>-0.694972690642598</v>
      </c>
      <c r="CR53">
        <v>-0.676644445079485</v>
      </c>
      <c r="CS53">
        <v>-0.690527437775953</v>
      </c>
      <c r="CT53">
        <v>0.400888112298993</v>
      </c>
      <c r="CU53">
        <v>-0.0997543017492429</v>
      </c>
      <c r="CV53">
        <v>-0.394509201831645</v>
      </c>
      <c r="CW53">
        <v>-0.0667492432743042</v>
      </c>
      <c r="CX53">
        <v>0.793127755052562</v>
      </c>
      <c r="CY53">
        <v>0.743009678015673</v>
      </c>
      <c r="CZ53">
        <v>-0.210497432125691</v>
      </c>
      <c r="DA53">
        <v>0.550622132688013</v>
      </c>
      <c r="DB53">
        <v>1.23779339851682</v>
      </c>
      <c r="DC53">
        <v>0.616745888246705</v>
      </c>
      <c r="DD53">
        <v>-0.351229106154251</v>
      </c>
      <c r="DE53">
        <v>0.708409218186186</v>
      </c>
      <c r="DF53">
        <v>0.323813381427098</v>
      </c>
      <c r="DG53">
        <v>-0.731667489679169</v>
      </c>
      <c r="DH53">
        <v>-0.778909931251409</v>
      </c>
      <c r="DI53">
        <v>0.535721671835328</v>
      </c>
      <c r="DJ53">
        <v>0.161443606111722</v>
      </c>
      <c r="DK53">
        <v>0.567626847738343</v>
      </c>
      <c r="DL53">
        <v>-0.587088062865678</v>
      </c>
      <c r="DM53">
        <v>-0.861297876712252</v>
      </c>
      <c r="DN53">
        <v>0.816518376296968</v>
      </c>
      <c r="DO53">
        <v>0.864104097633984</v>
      </c>
      <c r="DP53">
        <v>-0.827644384590382</v>
      </c>
      <c r="DQ53">
        <v>-0.297429429289099</v>
      </c>
      <c r="DR53">
        <v>0.551970593793385</v>
      </c>
      <c r="DS53">
        <v>-0.551408105304849</v>
      </c>
      <c r="DT53">
        <v>0.789289312135216</v>
      </c>
      <c r="DU53">
        <v>0.599491761625262</v>
      </c>
      <c r="DV53">
        <v>-0.313814907123029</v>
      </c>
      <c r="DW53">
        <v>-0.255654344655656</v>
      </c>
      <c r="DX53">
        <v>-0.370946005718757</v>
      </c>
      <c r="DY53">
        <v>-0.569555913642441</v>
      </c>
      <c r="DZ53">
        <v>0.324334248151106</v>
      </c>
      <c r="EA53">
        <v>-0.350800210685157</v>
      </c>
      <c r="EB53">
        <v>-0.717943766566095</v>
      </c>
      <c r="EC53">
        <v>-0.299344451075725</v>
      </c>
      <c r="ED53">
        <v>-0.203959836384721</v>
      </c>
      <c r="EE53">
        <v>7</v>
      </c>
    </row>
    <row r="54" spans="9:135">
      <c r="I54" t="s">
        <v>64</v>
      </c>
      <c r="J54">
        <v>3.04589489773339</v>
      </c>
      <c r="K54">
        <v>2.63642370057051</v>
      </c>
      <c r="L54">
        <v>2.59328866945439</v>
      </c>
      <c r="M54">
        <v>0.776791165016462</v>
      </c>
      <c r="N54">
        <v>0.524526377846741</v>
      </c>
      <c r="O54">
        <v>1.32296419124146</v>
      </c>
      <c r="P54">
        <v>0.512869301683849</v>
      </c>
      <c r="Q54">
        <v>0.925106650645834</v>
      </c>
      <c r="R54">
        <v>1.71425074586184</v>
      </c>
      <c r="S54">
        <v>0.85763067348886</v>
      </c>
      <c r="T54">
        <v>0.0607019724644119</v>
      </c>
      <c r="U54">
        <v>1.48605943320621</v>
      </c>
      <c r="V54">
        <v>0.93336088845182</v>
      </c>
      <c r="W54">
        <v>1.77173167768151</v>
      </c>
      <c r="X54">
        <v>1.53822427747733</v>
      </c>
      <c r="Y54">
        <v>-0.979645995809902</v>
      </c>
      <c r="Z54">
        <v>-0.953530939393623</v>
      </c>
      <c r="AA54">
        <v>1.09629662974596</v>
      </c>
      <c r="AB54">
        <v>2.12193767533582</v>
      </c>
      <c r="AC54">
        <v>2.76413130429179</v>
      </c>
      <c r="AD54">
        <v>-0.439372797019748</v>
      </c>
      <c r="AE54">
        <v>-2.01640540588568</v>
      </c>
      <c r="AF54">
        <v>-0.595723732068779</v>
      </c>
      <c r="AG54">
        <v>-1.25773592580689</v>
      </c>
      <c r="AH54">
        <v>-0.360396928351068</v>
      </c>
      <c r="AI54">
        <v>0.15907594980642</v>
      </c>
      <c r="AJ54">
        <v>1.22650231723035</v>
      </c>
      <c r="AK54">
        <v>0.364252659931631</v>
      </c>
      <c r="AL54">
        <v>0.666218476311725</v>
      </c>
      <c r="AM54">
        <v>0.709859351506295</v>
      </c>
      <c r="AN54">
        <v>1.6520746954955</v>
      </c>
      <c r="AO54">
        <v>0.331073063516683</v>
      </c>
      <c r="AP54">
        <v>-0.534108391374171</v>
      </c>
      <c r="AQ54">
        <v>-1.0642020428671</v>
      </c>
      <c r="AR54">
        <v>0.216536666594682</v>
      </c>
      <c r="AS54">
        <v>1.49000793139525</v>
      </c>
      <c r="AT54">
        <v>0.213281940988561</v>
      </c>
      <c r="AU54">
        <v>0.0225249252979829</v>
      </c>
      <c r="AV54">
        <v>0.0463704905262626</v>
      </c>
      <c r="AW54">
        <v>1.78815426525635</v>
      </c>
      <c r="AX54">
        <v>2.06372360273474</v>
      </c>
      <c r="AY54">
        <v>1.67677077440815</v>
      </c>
      <c r="AZ54">
        <v>-0.133523735950658</v>
      </c>
      <c r="BA54">
        <v>1.23815144761113</v>
      </c>
      <c r="BB54">
        <v>1.34711074888076</v>
      </c>
      <c r="BC54">
        <v>0.175412519349937</v>
      </c>
      <c r="BD54">
        <v>1.8930493571215</v>
      </c>
      <c r="BE54">
        <v>-0.37944296020145</v>
      </c>
      <c r="BF54">
        <v>2.39085688794355</v>
      </c>
      <c r="BG54">
        <v>-0.288506216112589</v>
      </c>
      <c r="BH54">
        <v>-0.321589814415515</v>
      </c>
      <c r="BI54">
        <v>1.03186131071838</v>
      </c>
      <c r="BJ54">
        <v>0.368471139673936</v>
      </c>
      <c r="BK54">
        <v>0.20798558934927</v>
      </c>
      <c r="BL54">
        <v>1.51199259033969</v>
      </c>
      <c r="BM54">
        <v>-0.182988095223008</v>
      </c>
      <c r="BN54">
        <v>1.29458779874004</v>
      </c>
      <c r="BO54">
        <v>-0.00737536954647236</v>
      </c>
      <c r="BP54">
        <v>-0.914042708272333</v>
      </c>
      <c r="BQ54">
        <v>0.824955906358184</v>
      </c>
      <c r="BR54">
        <v>-0.0253317717643061</v>
      </c>
      <c r="BS54">
        <v>1.84504545454543</v>
      </c>
      <c r="BV54">
        <v>0.625332425772508</v>
      </c>
      <c r="BW54">
        <v>0.675924202956233</v>
      </c>
      <c r="BX54">
        <v>0.661260851440343</v>
      </c>
      <c r="BY54">
        <v>-0.0129053505500561</v>
      </c>
      <c r="BZ54">
        <v>-0.266917691383887</v>
      </c>
      <c r="CA54">
        <v>-0.595110904079162</v>
      </c>
      <c r="CB54">
        <v>-0.434681333973434</v>
      </c>
      <c r="CC54">
        <v>-0.577253628717785</v>
      </c>
      <c r="CD54">
        <v>-0.344479755014261</v>
      </c>
      <c r="CE54">
        <v>-0.585246349517913</v>
      </c>
      <c r="CF54">
        <v>0.26180039702912</v>
      </c>
      <c r="CG54">
        <v>0.485374674379398</v>
      </c>
      <c r="CH54">
        <v>0.578485674833598</v>
      </c>
      <c r="CI54">
        <v>0.469346683995487</v>
      </c>
      <c r="CJ54">
        <v>0.465051354921306</v>
      </c>
      <c r="CK54">
        <v>0.863766104852167</v>
      </c>
      <c r="CL54">
        <v>0.749224534712483</v>
      </c>
      <c r="CM54">
        <v>-0.228838812567023</v>
      </c>
      <c r="CN54">
        <v>1.01660506789481</v>
      </c>
      <c r="CO54">
        <v>0.13976632275368</v>
      </c>
      <c r="CP54">
        <v>-0.465757288173814</v>
      </c>
      <c r="CQ54">
        <v>-0.694972690642598</v>
      </c>
      <c r="CR54">
        <v>-0.676644445079485</v>
      </c>
      <c r="CS54">
        <v>-0.690527437775953</v>
      </c>
      <c r="CT54">
        <v>0.400888112298993</v>
      </c>
      <c r="CU54">
        <v>-0.0997543017492429</v>
      </c>
      <c r="CV54">
        <v>-0.394509201831645</v>
      </c>
      <c r="CW54">
        <v>-0.0667492432743042</v>
      </c>
      <c r="CX54">
        <v>0.793127755052562</v>
      </c>
      <c r="CY54">
        <v>0.743009678015673</v>
      </c>
      <c r="CZ54">
        <v>-0.210497432125691</v>
      </c>
      <c r="DA54">
        <v>0.550622132688013</v>
      </c>
      <c r="DB54">
        <v>1.23779339851682</v>
      </c>
      <c r="DC54">
        <v>0.616745888246705</v>
      </c>
      <c r="DD54">
        <v>-0.351229106154251</v>
      </c>
      <c r="DE54">
        <v>0.708409218186186</v>
      </c>
      <c r="DF54">
        <v>0.323813381427098</v>
      </c>
      <c r="DG54">
        <v>-0.731667489679169</v>
      </c>
      <c r="DH54">
        <v>-0.778909931251409</v>
      </c>
      <c r="DI54">
        <v>0.535721671835328</v>
      </c>
      <c r="DJ54">
        <v>0.161443606111722</v>
      </c>
      <c r="DK54">
        <v>0.567626847738343</v>
      </c>
      <c r="DL54">
        <v>-0.587088062865678</v>
      </c>
      <c r="DM54">
        <v>-0.861297876712252</v>
      </c>
      <c r="DN54">
        <v>0.816518376296968</v>
      </c>
      <c r="DO54">
        <v>0.864104097633984</v>
      </c>
      <c r="DP54">
        <v>-0.827644384590382</v>
      </c>
      <c r="DQ54">
        <v>-0.297429429289099</v>
      </c>
      <c r="DR54">
        <v>0.551970593793385</v>
      </c>
      <c r="DS54">
        <v>-0.551408105304849</v>
      </c>
      <c r="DT54">
        <v>0.789289312135216</v>
      </c>
      <c r="DU54">
        <v>0.599491761625262</v>
      </c>
      <c r="DV54">
        <v>-0.313814907123029</v>
      </c>
      <c r="DW54">
        <v>-0.255654344655656</v>
      </c>
      <c r="DX54">
        <v>-0.370946005718757</v>
      </c>
      <c r="DY54">
        <v>-0.569555913642441</v>
      </c>
      <c r="DZ54">
        <v>0.324334248151106</v>
      </c>
      <c r="EA54">
        <v>-0.350800210685157</v>
      </c>
      <c r="EB54">
        <v>-0.717943766566095</v>
      </c>
      <c r="EC54">
        <v>-0.299344451075725</v>
      </c>
      <c r="ED54">
        <v>-0.203959836384721</v>
      </c>
      <c r="EE54">
        <v>7</v>
      </c>
    </row>
    <row r="55" spans="9:135">
      <c r="I55" t="s">
        <v>65</v>
      </c>
      <c r="J55">
        <v>2.39176180006078</v>
      </c>
      <c r="K55">
        <v>3.1238238878504</v>
      </c>
      <c r="L55">
        <v>2.92708433320676</v>
      </c>
      <c r="M55">
        <v>0.697903919340798</v>
      </c>
      <c r="N55">
        <v>0.303996978964475</v>
      </c>
      <c r="O55">
        <v>0.792965310907827</v>
      </c>
      <c r="P55">
        <v>0.161368997545689</v>
      </c>
      <c r="Q55">
        <v>0.185923635154811</v>
      </c>
      <c r="R55">
        <v>1.25900502837023</v>
      </c>
      <c r="S55">
        <v>0.447664858411193</v>
      </c>
      <c r="T55">
        <v>-0.177832200879202</v>
      </c>
      <c r="U55">
        <v>1.88619740015482</v>
      </c>
      <c r="V55">
        <v>1.29562424395372</v>
      </c>
      <c r="W55">
        <v>2.08718195434701</v>
      </c>
      <c r="X55">
        <v>1.94506102124441</v>
      </c>
      <c r="Y55">
        <v>-0.527387900774518</v>
      </c>
      <c r="Z55">
        <v>-0.648958374458143</v>
      </c>
      <c r="AA55">
        <v>-0.00534104169755018</v>
      </c>
      <c r="AB55">
        <v>2.13119517405659</v>
      </c>
      <c r="AC55">
        <v>2.64874452086037</v>
      </c>
      <c r="AD55">
        <v>-1.11947726940433</v>
      </c>
      <c r="AE55">
        <v>-2.40055589455021</v>
      </c>
      <c r="AF55">
        <v>-0.716579865307849</v>
      </c>
      <c r="AG55">
        <v>-1.74997011584279</v>
      </c>
      <c r="AH55">
        <v>0.329486734068978</v>
      </c>
      <c r="AI55">
        <v>-1.09913204046182</v>
      </c>
      <c r="AJ55">
        <v>0.330461922074342</v>
      </c>
      <c r="AK55">
        <v>0.186958211734893</v>
      </c>
      <c r="AL55">
        <v>0.619221345419609</v>
      </c>
      <c r="AM55">
        <v>0.616239762783935</v>
      </c>
      <c r="AN55">
        <v>1.77162807167027</v>
      </c>
      <c r="AO55">
        <v>0.477428402408242</v>
      </c>
      <c r="AP55">
        <v>-0.426992995957866</v>
      </c>
      <c r="AQ55">
        <v>-1.01410514986289</v>
      </c>
      <c r="AR55">
        <v>0.282752994203579</v>
      </c>
      <c r="AS55">
        <v>1.51740182087285</v>
      </c>
      <c r="AT55">
        <v>0.520795595267203</v>
      </c>
      <c r="AU55">
        <v>-0.099732170252631</v>
      </c>
      <c r="AV55">
        <v>-0.495830972894999</v>
      </c>
      <c r="AW55">
        <v>1.89959050730418</v>
      </c>
      <c r="AX55">
        <v>1.76611774519596</v>
      </c>
      <c r="AY55">
        <v>1.51391604288957</v>
      </c>
      <c r="AZ55">
        <v>-0.11638879188023</v>
      </c>
      <c r="BA55">
        <v>1.38397956436068</v>
      </c>
      <c r="BB55">
        <v>1.15265589934576</v>
      </c>
      <c r="BC55">
        <v>0.159912862168595</v>
      </c>
      <c r="BD55">
        <v>1.88747549609009</v>
      </c>
      <c r="BE55">
        <v>-0.391287293063766</v>
      </c>
      <c r="BF55">
        <v>2.19198991871162</v>
      </c>
      <c r="BG55">
        <v>-0.179454154075341</v>
      </c>
      <c r="BH55">
        <v>-0.567727281373304</v>
      </c>
      <c r="BI55">
        <v>0.918036992336929</v>
      </c>
      <c r="BJ55">
        <v>0.266088208552854</v>
      </c>
      <c r="BK55">
        <v>-0.532030612845657</v>
      </c>
      <c r="BL55">
        <v>0.976372449396394</v>
      </c>
      <c r="BM55">
        <v>-0.790151391938807</v>
      </c>
      <c r="BN55">
        <v>0.686001594532425</v>
      </c>
      <c r="BO55">
        <v>-1.1697765570641</v>
      </c>
      <c r="BP55">
        <v>-1.29740564381978</v>
      </c>
      <c r="BQ55">
        <v>0.788505615220745</v>
      </c>
      <c r="BR55">
        <v>-0.317586702241142</v>
      </c>
      <c r="BS55">
        <v>2.89443272727272</v>
      </c>
      <c r="BV55">
        <v>0.625332425772508</v>
      </c>
      <c r="BW55">
        <v>0.675924202956233</v>
      </c>
      <c r="BX55">
        <v>0.661260851440343</v>
      </c>
      <c r="BY55">
        <v>-0.0129053505500561</v>
      </c>
      <c r="BZ55">
        <v>-0.266917691383887</v>
      </c>
      <c r="CA55">
        <v>-0.595110904079162</v>
      </c>
      <c r="CB55">
        <v>-0.434681333973434</v>
      </c>
      <c r="CC55">
        <v>-0.577253628717785</v>
      </c>
      <c r="CD55">
        <v>-0.344479755014261</v>
      </c>
      <c r="CE55">
        <v>-0.585246349517913</v>
      </c>
      <c r="CF55">
        <v>0.26180039702912</v>
      </c>
      <c r="CG55">
        <v>0.485374674379398</v>
      </c>
      <c r="CH55">
        <v>0.578485674833598</v>
      </c>
      <c r="CI55">
        <v>0.469346683995487</v>
      </c>
      <c r="CJ55">
        <v>0.465051354921306</v>
      </c>
      <c r="CK55">
        <v>0.863766104852167</v>
      </c>
      <c r="CL55">
        <v>0.749224534712483</v>
      </c>
      <c r="CM55">
        <v>-0.228838812567023</v>
      </c>
      <c r="CN55">
        <v>1.01660506789481</v>
      </c>
      <c r="CO55">
        <v>0.13976632275368</v>
      </c>
      <c r="CP55">
        <v>-0.465757288173814</v>
      </c>
      <c r="CQ55">
        <v>-0.694972690642598</v>
      </c>
      <c r="CR55">
        <v>-0.676644445079485</v>
      </c>
      <c r="CS55">
        <v>-0.690527437775953</v>
      </c>
      <c r="CT55">
        <v>0.400888112298993</v>
      </c>
      <c r="CU55">
        <v>-0.0997543017492429</v>
      </c>
      <c r="CV55">
        <v>-0.394509201831645</v>
      </c>
      <c r="CW55">
        <v>-0.0667492432743042</v>
      </c>
      <c r="CX55">
        <v>0.793127755052562</v>
      </c>
      <c r="CY55">
        <v>0.743009678015673</v>
      </c>
      <c r="CZ55">
        <v>-0.210497432125691</v>
      </c>
      <c r="DA55">
        <v>0.550622132688013</v>
      </c>
      <c r="DB55">
        <v>1.23779339851682</v>
      </c>
      <c r="DC55">
        <v>0.616745888246705</v>
      </c>
      <c r="DD55">
        <v>-0.351229106154251</v>
      </c>
      <c r="DE55">
        <v>0.708409218186186</v>
      </c>
      <c r="DF55">
        <v>0.323813381427098</v>
      </c>
      <c r="DG55">
        <v>-0.731667489679169</v>
      </c>
      <c r="DH55">
        <v>-0.778909931251409</v>
      </c>
      <c r="DI55">
        <v>0.535721671835328</v>
      </c>
      <c r="DJ55">
        <v>0.161443606111722</v>
      </c>
      <c r="DK55">
        <v>0.567626847738343</v>
      </c>
      <c r="DL55">
        <v>-0.587088062865678</v>
      </c>
      <c r="DM55">
        <v>-0.861297876712252</v>
      </c>
      <c r="DN55">
        <v>0.816518376296968</v>
      </c>
      <c r="DO55">
        <v>0.864104097633984</v>
      </c>
      <c r="DP55">
        <v>-0.827644384590382</v>
      </c>
      <c r="DQ55">
        <v>-0.297429429289099</v>
      </c>
      <c r="DR55">
        <v>0.551970593793385</v>
      </c>
      <c r="DS55">
        <v>-0.551408105304849</v>
      </c>
      <c r="DT55">
        <v>0.789289312135216</v>
      </c>
      <c r="DU55">
        <v>0.599491761625262</v>
      </c>
      <c r="DV55">
        <v>-0.313814907123029</v>
      </c>
      <c r="DW55">
        <v>-0.255654344655656</v>
      </c>
      <c r="DX55">
        <v>-0.370946005718757</v>
      </c>
      <c r="DY55">
        <v>-0.569555913642441</v>
      </c>
      <c r="DZ55">
        <v>0.324334248151106</v>
      </c>
      <c r="EA55">
        <v>-0.350800210685157</v>
      </c>
      <c r="EB55">
        <v>-0.717943766566095</v>
      </c>
      <c r="EC55">
        <v>-0.299344451075725</v>
      </c>
      <c r="ED55">
        <v>-0.203959836384721</v>
      </c>
      <c r="EE55">
        <v>7</v>
      </c>
    </row>
    <row r="56" spans="9:135">
      <c r="I56" t="s">
        <v>66</v>
      </c>
      <c r="J56">
        <v>1.37073307612805</v>
      </c>
      <c r="K56">
        <v>3.15438036743604</v>
      </c>
      <c r="L56">
        <v>2.76204316095305</v>
      </c>
      <c r="M56">
        <v>0.751068584410794</v>
      </c>
      <c r="N56">
        <v>-0.133026236097128</v>
      </c>
      <c r="O56">
        <v>-0.0918910411230082</v>
      </c>
      <c r="P56">
        <v>-0.168941555139423</v>
      </c>
      <c r="Q56">
        <v>-0.375363156395814</v>
      </c>
      <c r="R56">
        <v>0.613173867624129</v>
      </c>
      <c r="S56">
        <v>-0.099033364888449</v>
      </c>
      <c r="T56">
        <v>-0.638936174484279</v>
      </c>
      <c r="U56">
        <v>2.52882651054433</v>
      </c>
      <c r="V56">
        <v>2.03669717031113</v>
      </c>
      <c r="W56">
        <v>2.61727673479381</v>
      </c>
      <c r="X56">
        <v>2.5782677059589</v>
      </c>
      <c r="Y56">
        <v>0.0109754377202575</v>
      </c>
      <c r="Z56">
        <v>-0.267986109858321</v>
      </c>
      <c r="AA56">
        <v>-1.55923080550615</v>
      </c>
      <c r="AB56">
        <v>1.88510333902957</v>
      </c>
      <c r="AC56">
        <v>2.25474275529899</v>
      </c>
      <c r="AD56">
        <v>-2.01010243555011</v>
      </c>
      <c r="AE56">
        <v>-2.73967653118537</v>
      </c>
      <c r="AF56">
        <v>-0.978657261393557</v>
      </c>
      <c r="AG56">
        <v>-2.34556776350254</v>
      </c>
      <c r="AH56">
        <v>0.555039607715344</v>
      </c>
      <c r="AI56">
        <v>-2.63409685059571</v>
      </c>
      <c r="AJ56">
        <v>-1.01140339029399</v>
      </c>
      <c r="AK56">
        <v>-0.179317671985293</v>
      </c>
      <c r="AL56">
        <v>0.299053783070762</v>
      </c>
      <c r="AM56">
        <v>0.393215647580508</v>
      </c>
      <c r="AN56">
        <v>1.68238738710607</v>
      </c>
      <c r="AO56">
        <v>0.981768085305157</v>
      </c>
      <c r="AP56">
        <v>-0.343451724669848</v>
      </c>
      <c r="AQ56">
        <v>-0.898119373638781</v>
      </c>
      <c r="AR56">
        <v>0.0797194891714609</v>
      </c>
      <c r="AS56">
        <v>1.48807973485778</v>
      </c>
      <c r="AT56">
        <v>0.900995335914611</v>
      </c>
      <c r="AU56">
        <v>-0.425842564798375</v>
      </c>
      <c r="AV56">
        <v>-0.924273672151524</v>
      </c>
      <c r="AW56">
        <v>1.83656525004177</v>
      </c>
      <c r="AX56">
        <v>0.905339412310719</v>
      </c>
      <c r="AY56">
        <v>1.35374475541395</v>
      </c>
      <c r="AZ56">
        <v>-0.146489785248307</v>
      </c>
      <c r="BA56">
        <v>1.34614286938269</v>
      </c>
      <c r="BB56">
        <v>0.940911778744308</v>
      </c>
      <c r="BC56">
        <v>-0.11177168215218</v>
      </c>
      <c r="BD56">
        <v>1.67531250949627</v>
      </c>
      <c r="BE56">
        <v>-0.408662945608358</v>
      </c>
      <c r="BF56">
        <v>1.59643649731239</v>
      </c>
      <c r="BG56">
        <v>-0.308867982636323</v>
      </c>
      <c r="BH56">
        <v>-0.272029242070149</v>
      </c>
      <c r="BI56">
        <v>0.850994516803392</v>
      </c>
      <c r="BJ56">
        <v>0.0370851256649647</v>
      </c>
      <c r="BK56">
        <v>-1.6697057949028</v>
      </c>
      <c r="BL56">
        <v>-0.105212204023947</v>
      </c>
      <c r="BM56">
        <v>-1.44943557563063</v>
      </c>
      <c r="BN56">
        <v>-0.139190915314946</v>
      </c>
      <c r="BO56">
        <v>-2.6339270052678</v>
      </c>
      <c r="BP56">
        <v>-1.69858730369084</v>
      </c>
      <c r="BQ56">
        <v>0.733351992933257</v>
      </c>
      <c r="BR56">
        <v>-0.929369035430317</v>
      </c>
      <c r="BS56">
        <v>3.23135181818181</v>
      </c>
      <c r="BV56">
        <v>0.625332425772508</v>
      </c>
      <c r="BW56">
        <v>0.675924202956233</v>
      </c>
      <c r="BX56">
        <v>0.661260851440343</v>
      </c>
      <c r="BY56">
        <v>-0.0129053505500561</v>
      </c>
      <c r="BZ56">
        <v>-0.266917691383887</v>
      </c>
      <c r="CA56">
        <v>-0.595110904079162</v>
      </c>
      <c r="CB56">
        <v>-0.434681333973434</v>
      </c>
      <c r="CC56">
        <v>-0.577253628717785</v>
      </c>
      <c r="CD56">
        <v>-0.344479755014261</v>
      </c>
      <c r="CE56">
        <v>-0.585246349517913</v>
      </c>
      <c r="CF56">
        <v>0.26180039702912</v>
      </c>
      <c r="CG56">
        <v>0.485374674379398</v>
      </c>
      <c r="CH56">
        <v>0.578485674833598</v>
      </c>
      <c r="CI56">
        <v>0.469346683995487</v>
      </c>
      <c r="CJ56">
        <v>0.465051354921306</v>
      </c>
      <c r="CK56">
        <v>0.863766104852167</v>
      </c>
      <c r="CL56">
        <v>0.749224534712483</v>
      </c>
      <c r="CM56">
        <v>-0.228838812567023</v>
      </c>
      <c r="CN56">
        <v>1.01660506789481</v>
      </c>
      <c r="CO56">
        <v>0.13976632275368</v>
      </c>
      <c r="CP56">
        <v>-0.465757288173814</v>
      </c>
      <c r="CQ56">
        <v>-0.694972690642598</v>
      </c>
      <c r="CR56">
        <v>-0.676644445079485</v>
      </c>
      <c r="CS56">
        <v>-0.690527437775953</v>
      </c>
      <c r="CT56">
        <v>0.400888112298993</v>
      </c>
      <c r="CU56">
        <v>-0.0997543017492429</v>
      </c>
      <c r="CV56">
        <v>-0.394509201831645</v>
      </c>
      <c r="CW56">
        <v>-0.0667492432743042</v>
      </c>
      <c r="CX56">
        <v>0.793127755052562</v>
      </c>
      <c r="CY56">
        <v>0.743009678015673</v>
      </c>
      <c r="CZ56">
        <v>-0.210497432125691</v>
      </c>
      <c r="DA56">
        <v>0.550622132688013</v>
      </c>
      <c r="DB56">
        <v>1.23779339851682</v>
      </c>
      <c r="DC56">
        <v>0.616745888246705</v>
      </c>
      <c r="DD56">
        <v>-0.351229106154251</v>
      </c>
      <c r="DE56">
        <v>0.708409218186186</v>
      </c>
      <c r="DF56">
        <v>0.323813381427098</v>
      </c>
      <c r="DG56">
        <v>-0.731667489679169</v>
      </c>
      <c r="DH56">
        <v>-0.778909931251409</v>
      </c>
      <c r="DI56">
        <v>0.535721671835328</v>
      </c>
      <c r="DJ56">
        <v>0.161443606111722</v>
      </c>
      <c r="DK56">
        <v>0.567626847738343</v>
      </c>
      <c r="DL56">
        <v>-0.587088062865678</v>
      </c>
      <c r="DM56">
        <v>-0.861297876712252</v>
      </c>
      <c r="DN56">
        <v>0.816518376296968</v>
      </c>
      <c r="DO56">
        <v>0.864104097633984</v>
      </c>
      <c r="DP56">
        <v>-0.827644384590382</v>
      </c>
      <c r="DQ56">
        <v>-0.297429429289099</v>
      </c>
      <c r="DR56">
        <v>0.551970593793385</v>
      </c>
      <c r="DS56">
        <v>-0.551408105304849</v>
      </c>
      <c r="DT56">
        <v>0.789289312135216</v>
      </c>
      <c r="DU56">
        <v>0.599491761625262</v>
      </c>
      <c r="DV56">
        <v>-0.313814907123029</v>
      </c>
      <c r="DW56">
        <v>-0.255654344655656</v>
      </c>
      <c r="DX56">
        <v>-0.370946005718757</v>
      </c>
      <c r="DY56">
        <v>-0.569555913642441</v>
      </c>
      <c r="DZ56">
        <v>0.324334248151106</v>
      </c>
      <c r="EA56">
        <v>-0.350800210685157</v>
      </c>
      <c r="EB56">
        <v>-0.717943766566095</v>
      </c>
      <c r="EC56">
        <v>-0.299344451075725</v>
      </c>
      <c r="ED56">
        <v>-0.203959836384721</v>
      </c>
      <c r="EE56">
        <v>7</v>
      </c>
    </row>
    <row r="57" spans="9:135">
      <c r="I57" t="s">
        <v>67</v>
      </c>
      <c r="J57">
        <v>0.166867702862667</v>
      </c>
      <c r="K57">
        <v>2.40502944635617</v>
      </c>
      <c r="L57">
        <v>1.84473726504073</v>
      </c>
      <c r="M57">
        <v>1.07346489034338</v>
      </c>
      <c r="N57">
        <v>-0.753817459480731</v>
      </c>
      <c r="O57">
        <v>-1.15226987771983</v>
      </c>
      <c r="P57">
        <v>-0.678208997801164</v>
      </c>
      <c r="Q57">
        <v>-0.939701323531357</v>
      </c>
      <c r="R57">
        <v>-0.239519044328183</v>
      </c>
      <c r="S57">
        <v>-0.677854436708298</v>
      </c>
      <c r="T57">
        <v>-0.757222282324864</v>
      </c>
      <c r="U57">
        <v>3.40998626566775</v>
      </c>
      <c r="V57">
        <v>3.11896340022481</v>
      </c>
      <c r="W57">
        <v>3.37859986858798</v>
      </c>
      <c r="X57">
        <v>3.42671340606349</v>
      </c>
      <c r="Y57">
        <v>0.627889668492677</v>
      </c>
      <c r="Z57">
        <v>0.054941475610398</v>
      </c>
      <c r="AA57">
        <v>-3.00352911570416</v>
      </c>
      <c r="AB57">
        <v>1.40602116130032</v>
      </c>
      <c r="AC57">
        <v>1.61746520899469</v>
      </c>
      <c r="AD57">
        <v>-2.86547164420422</v>
      </c>
      <c r="AE57">
        <v>-3.04050273994078</v>
      </c>
      <c r="AF57">
        <v>-1.31254333201231</v>
      </c>
      <c r="AG57">
        <v>-2.96115342367537</v>
      </c>
      <c r="AH57">
        <v>0.385672733893586</v>
      </c>
      <c r="AI57">
        <v>-3.94949197618665</v>
      </c>
      <c r="AJ57">
        <v>-2.50040841651533</v>
      </c>
      <c r="AK57">
        <v>-0.802135593017076</v>
      </c>
      <c r="AL57">
        <v>-0.402819801527893</v>
      </c>
      <c r="AM57">
        <v>-0.0557654186807376</v>
      </c>
      <c r="AN57">
        <v>1.36637159329521</v>
      </c>
      <c r="AO57">
        <v>1.44002982468127</v>
      </c>
      <c r="AP57">
        <v>-0.312253798408744</v>
      </c>
      <c r="AQ57">
        <v>-0.690543706996516</v>
      </c>
      <c r="AR57">
        <v>0.130415577960583</v>
      </c>
      <c r="AS57">
        <v>1.34296564247179</v>
      </c>
      <c r="AT57">
        <v>1.28024753476536</v>
      </c>
      <c r="AU57">
        <v>-0.955897327424076</v>
      </c>
      <c r="AV57">
        <v>-1.23150364808395</v>
      </c>
      <c r="AW57">
        <v>1.59529877019553</v>
      </c>
      <c r="AX57">
        <v>-0.135934260443834</v>
      </c>
      <c r="AY57">
        <v>1.17601431091546</v>
      </c>
      <c r="AZ57">
        <v>-0.381765844664589</v>
      </c>
      <c r="BA57">
        <v>1.11513981685924</v>
      </c>
      <c r="BB57">
        <v>0.588918378134081</v>
      </c>
      <c r="BC57">
        <v>-0.456517810768786</v>
      </c>
      <c r="BD57">
        <v>1.27117275762694</v>
      </c>
      <c r="BE57">
        <v>-0.345075588630425</v>
      </c>
      <c r="BF57">
        <v>0.34092431422662</v>
      </c>
      <c r="BG57">
        <v>-0.352470341175633</v>
      </c>
      <c r="BH57">
        <v>-0.251504148252054</v>
      </c>
      <c r="BI57">
        <v>0.729121479180669</v>
      </c>
      <c r="BJ57">
        <v>-0.387136704974558</v>
      </c>
      <c r="BK57">
        <v>-3.08113294563837</v>
      </c>
      <c r="BL57">
        <v>-1.66101704690422</v>
      </c>
      <c r="BM57">
        <v>-2.14518863080897</v>
      </c>
      <c r="BN57">
        <v>-0.886792408748488</v>
      </c>
      <c r="BO57">
        <v>-3.93864208401452</v>
      </c>
      <c r="BP57">
        <v>-2.11396251288259</v>
      </c>
      <c r="BQ57">
        <v>0.625869342225272</v>
      </c>
      <c r="BR57">
        <v>-1.94077677901158</v>
      </c>
      <c r="BS57">
        <v>3.44293909090908</v>
      </c>
      <c r="BV57">
        <v>0.625332425772508</v>
      </c>
      <c r="BW57">
        <v>0.675924202956233</v>
      </c>
      <c r="BX57">
        <v>0.661260851440343</v>
      </c>
      <c r="BY57">
        <v>-0.0129053505500561</v>
      </c>
      <c r="BZ57">
        <v>-0.266917691383887</v>
      </c>
      <c r="CA57">
        <v>-0.595110904079162</v>
      </c>
      <c r="CB57">
        <v>-0.434681333973434</v>
      </c>
      <c r="CC57">
        <v>-0.577253628717785</v>
      </c>
      <c r="CD57">
        <v>-0.344479755014261</v>
      </c>
      <c r="CE57">
        <v>-0.585246349517913</v>
      </c>
      <c r="CF57">
        <v>0.26180039702912</v>
      </c>
      <c r="CG57">
        <v>0.485374674379398</v>
      </c>
      <c r="CH57">
        <v>0.578485674833598</v>
      </c>
      <c r="CI57">
        <v>0.469346683995487</v>
      </c>
      <c r="CJ57">
        <v>0.465051354921306</v>
      </c>
      <c r="CK57">
        <v>0.863766104852167</v>
      </c>
      <c r="CL57">
        <v>0.749224534712483</v>
      </c>
      <c r="CM57">
        <v>-0.228838812567023</v>
      </c>
      <c r="CN57">
        <v>1.01660506789481</v>
      </c>
      <c r="CO57">
        <v>0.13976632275368</v>
      </c>
      <c r="CP57">
        <v>-0.465757288173814</v>
      </c>
      <c r="CQ57">
        <v>-0.694972690642598</v>
      </c>
      <c r="CR57">
        <v>-0.676644445079485</v>
      </c>
      <c r="CS57">
        <v>-0.690527437775953</v>
      </c>
      <c r="CT57">
        <v>0.400888112298993</v>
      </c>
      <c r="CU57">
        <v>-0.0997543017492429</v>
      </c>
      <c r="CV57">
        <v>-0.394509201831645</v>
      </c>
      <c r="CW57">
        <v>-0.0667492432743042</v>
      </c>
      <c r="CX57">
        <v>0.793127755052562</v>
      </c>
      <c r="CY57">
        <v>0.743009678015673</v>
      </c>
      <c r="CZ57">
        <v>-0.210497432125691</v>
      </c>
      <c r="DA57">
        <v>0.550622132688013</v>
      </c>
      <c r="DB57">
        <v>1.23779339851682</v>
      </c>
      <c r="DC57">
        <v>0.616745888246705</v>
      </c>
      <c r="DD57">
        <v>-0.351229106154251</v>
      </c>
      <c r="DE57">
        <v>0.708409218186186</v>
      </c>
      <c r="DF57">
        <v>0.323813381427098</v>
      </c>
      <c r="DG57">
        <v>-0.731667489679169</v>
      </c>
      <c r="DH57">
        <v>-0.778909931251409</v>
      </c>
      <c r="DI57">
        <v>0.535721671835328</v>
      </c>
      <c r="DJ57">
        <v>0.161443606111722</v>
      </c>
      <c r="DK57">
        <v>0.567626847738343</v>
      </c>
      <c r="DL57">
        <v>-0.587088062865678</v>
      </c>
      <c r="DM57">
        <v>-0.861297876712252</v>
      </c>
      <c r="DN57">
        <v>0.816518376296968</v>
      </c>
      <c r="DO57">
        <v>0.864104097633984</v>
      </c>
      <c r="DP57">
        <v>-0.827644384590382</v>
      </c>
      <c r="DQ57">
        <v>-0.297429429289099</v>
      </c>
      <c r="DR57">
        <v>0.551970593793385</v>
      </c>
      <c r="DS57">
        <v>-0.551408105304849</v>
      </c>
      <c r="DT57">
        <v>0.789289312135216</v>
      </c>
      <c r="DU57">
        <v>0.599491761625262</v>
      </c>
      <c r="DV57">
        <v>-0.313814907123029</v>
      </c>
      <c r="DW57">
        <v>-0.255654344655656</v>
      </c>
      <c r="DX57">
        <v>-0.370946005718757</v>
      </c>
      <c r="DY57">
        <v>-0.569555913642441</v>
      </c>
      <c r="DZ57">
        <v>0.324334248151106</v>
      </c>
      <c r="EA57">
        <v>-0.350800210685157</v>
      </c>
      <c r="EB57">
        <v>-0.717943766566095</v>
      </c>
      <c r="EC57">
        <v>-0.299344451075725</v>
      </c>
      <c r="ED57">
        <v>-0.203959836384721</v>
      </c>
      <c r="EE57">
        <v>7</v>
      </c>
    </row>
    <row r="58" spans="9:135">
      <c r="I58" t="s">
        <v>68</v>
      </c>
      <c r="J58">
        <v>-0.770620978482625</v>
      </c>
      <c r="K58">
        <v>1.43583565937294</v>
      </c>
      <c r="L58">
        <v>0.786694738350127</v>
      </c>
      <c r="M58">
        <v>1.70259134014965</v>
      </c>
      <c r="N58">
        <v>-1.3879933676911</v>
      </c>
      <c r="O58">
        <v>-2.33848865613824</v>
      </c>
      <c r="P58">
        <v>-1.13678908641537</v>
      </c>
      <c r="Q58">
        <v>-1.84681969182783</v>
      </c>
      <c r="R58">
        <v>-1.47644953512788</v>
      </c>
      <c r="S58">
        <v>-1.60283809475314</v>
      </c>
      <c r="T58">
        <v>-0.298503799708942</v>
      </c>
      <c r="U58">
        <v>4.05433487020807</v>
      </c>
      <c r="V58">
        <v>4.08309157558526</v>
      </c>
      <c r="W58">
        <v>3.93138073364484</v>
      </c>
      <c r="X58">
        <v>4.01085591171829</v>
      </c>
      <c r="Y58">
        <v>1.42747558667372</v>
      </c>
      <c r="Z58">
        <v>0.567610726915838</v>
      </c>
      <c r="AA58">
        <v>-3.97976625953629</v>
      </c>
      <c r="AB58">
        <v>0.754151999346228</v>
      </c>
      <c r="AC58">
        <v>0.813801302795234</v>
      </c>
      <c r="AD58">
        <v>-3.47888069479297</v>
      </c>
      <c r="AE58">
        <v>-3.22456162453689</v>
      </c>
      <c r="AF58">
        <v>-1.51652918170464</v>
      </c>
      <c r="AG58">
        <v>-3.41724237235243</v>
      </c>
      <c r="AH58">
        <v>-0.139994870237964</v>
      </c>
      <c r="AI58">
        <v>-4.68235119074415</v>
      </c>
      <c r="AJ58">
        <v>-3.61446977415925</v>
      </c>
      <c r="AK58">
        <v>-1.6644123367613</v>
      </c>
      <c r="AL58">
        <v>-1.27292586527828</v>
      </c>
      <c r="AM58">
        <v>-0.76244679448663</v>
      </c>
      <c r="AN58">
        <v>0.890364439419391</v>
      </c>
      <c r="AO58">
        <v>1.89179014149656</v>
      </c>
      <c r="AP58">
        <v>-0.348754612945875</v>
      </c>
      <c r="AQ58">
        <v>-0.378400514836999</v>
      </c>
      <c r="AR58">
        <v>0.234092709613002</v>
      </c>
      <c r="AS58">
        <v>1.02633997390358</v>
      </c>
      <c r="AT58">
        <v>1.691436412359</v>
      </c>
      <c r="AU58">
        <v>-1.01114024975436</v>
      </c>
      <c r="AV58">
        <v>-1.47662454640218</v>
      </c>
      <c r="AW58">
        <v>1.25313808785299</v>
      </c>
      <c r="AX58">
        <v>-1.33836898580262</v>
      </c>
      <c r="AY58">
        <v>0.881168553569239</v>
      </c>
      <c r="AZ58">
        <v>-0.625953089043741</v>
      </c>
      <c r="BA58">
        <v>0.702715001697725</v>
      </c>
      <c r="BB58">
        <v>0.194913098574674</v>
      </c>
      <c r="BC58">
        <v>-0.785621254633928</v>
      </c>
      <c r="BD58">
        <v>0.62163241283395</v>
      </c>
      <c r="BE58">
        <v>-0.318350012471544</v>
      </c>
      <c r="BF58">
        <v>-1.35529577946068</v>
      </c>
      <c r="BG58">
        <v>-0.412938188725925</v>
      </c>
      <c r="BH58">
        <v>0.0437684472105649</v>
      </c>
      <c r="BI58">
        <v>0.446015207536633</v>
      </c>
      <c r="BJ58">
        <v>-1.07497966591067</v>
      </c>
      <c r="BK58">
        <v>-4.43222278690393</v>
      </c>
      <c r="BL58">
        <v>-3.15605589367894</v>
      </c>
      <c r="BM58">
        <v>-2.70990208473916</v>
      </c>
      <c r="BN58">
        <v>-1.27615417214333</v>
      </c>
      <c r="BO58">
        <v>-4.66145126740804</v>
      </c>
      <c r="BP58">
        <v>-2.51656540681074</v>
      </c>
      <c r="BQ58">
        <v>0.429539566330002</v>
      </c>
      <c r="BR58">
        <v>-3.14690294394367</v>
      </c>
      <c r="BS58">
        <v>3.90997181818181</v>
      </c>
      <c r="BV58">
        <v>0.625332425772508</v>
      </c>
      <c r="BW58">
        <v>0.675924202956233</v>
      </c>
      <c r="BX58">
        <v>0.661260851440343</v>
      </c>
      <c r="BY58">
        <v>-0.0129053505500561</v>
      </c>
      <c r="BZ58">
        <v>-0.266917691383887</v>
      </c>
      <c r="CA58">
        <v>-0.595110904079162</v>
      </c>
      <c r="CB58">
        <v>-0.434681333973434</v>
      </c>
      <c r="CC58">
        <v>-0.577253628717785</v>
      </c>
      <c r="CD58">
        <v>-0.344479755014261</v>
      </c>
      <c r="CE58">
        <v>-0.585246349517913</v>
      </c>
      <c r="CF58">
        <v>0.26180039702912</v>
      </c>
      <c r="CG58">
        <v>0.485374674379398</v>
      </c>
      <c r="CH58">
        <v>0.578485674833598</v>
      </c>
      <c r="CI58">
        <v>0.469346683995487</v>
      </c>
      <c r="CJ58">
        <v>0.465051354921306</v>
      </c>
      <c r="CK58">
        <v>0.863766104852167</v>
      </c>
      <c r="CL58">
        <v>0.749224534712483</v>
      </c>
      <c r="CM58">
        <v>-0.228838812567023</v>
      </c>
      <c r="CN58">
        <v>1.01660506789481</v>
      </c>
      <c r="CO58">
        <v>0.13976632275368</v>
      </c>
      <c r="CP58">
        <v>-0.465757288173814</v>
      </c>
      <c r="CQ58">
        <v>-0.694972690642598</v>
      </c>
      <c r="CR58">
        <v>-0.676644445079485</v>
      </c>
      <c r="CS58">
        <v>-0.690527437775953</v>
      </c>
      <c r="CT58">
        <v>0.400888112298993</v>
      </c>
      <c r="CU58">
        <v>-0.0997543017492429</v>
      </c>
      <c r="CV58">
        <v>-0.394509201831645</v>
      </c>
      <c r="CW58">
        <v>-0.0667492432743042</v>
      </c>
      <c r="CX58">
        <v>0.793127755052562</v>
      </c>
      <c r="CY58">
        <v>0.743009678015673</v>
      </c>
      <c r="CZ58">
        <v>-0.210497432125691</v>
      </c>
      <c r="DA58">
        <v>0.550622132688013</v>
      </c>
      <c r="DB58">
        <v>1.23779339851682</v>
      </c>
      <c r="DC58">
        <v>0.616745888246705</v>
      </c>
      <c r="DD58">
        <v>-0.351229106154251</v>
      </c>
      <c r="DE58">
        <v>0.708409218186186</v>
      </c>
      <c r="DF58">
        <v>0.323813381427098</v>
      </c>
      <c r="DG58">
        <v>-0.731667489679169</v>
      </c>
      <c r="DH58">
        <v>-0.778909931251409</v>
      </c>
      <c r="DI58">
        <v>0.535721671835328</v>
      </c>
      <c r="DJ58">
        <v>0.161443606111722</v>
      </c>
      <c r="DK58">
        <v>0.567626847738343</v>
      </c>
      <c r="DL58">
        <v>-0.587088062865678</v>
      </c>
      <c r="DM58">
        <v>-0.861297876712252</v>
      </c>
      <c r="DN58">
        <v>0.816518376296968</v>
      </c>
      <c r="DO58">
        <v>0.864104097633984</v>
      </c>
      <c r="DP58">
        <v>-0.827644384590382</v>
      </c>
      <c r="DQ58">
        <v>-0.297429429289099</v>
      </c>
      <c r="DR58">
        <v>0.551970593793385</v>
      </c>
      <c r="DS58">
        <v>-0.551408105304849</v>
      </c>
      <c r="DT58">
        <v>0.789289312135216</v>
      </c>
      <c r="DU58">
        <v>0.599491761625262</v>
      </c>
      <c r="DV58">
        <v>-0.313814907123029</v>
      </c>
      <c r="DW58">
        <v>-0.255654344655656</v>
      </c>
      <c r="DX58">
        <v>-0.370946005718757</v>
      </c>
      <c r="DY58">
        <v>-0.569555913642441</v>
      </c>
      <c r="DZ58">
        <v>0.324334248151106</v>
      </c>
      <c r="EA58">
        <v>-0.350800210685157</v>
      </c>
      <c r="EB58">
        <v>-0.717943766566095</v>
      </c>
      <c r="EC58">
        <v>-0.299344451075725</v>
      </c>
      <c r="ED58">
        <v>-0.203959836384721</v>
      </c>
      <c r="EE58">
        <v>7</v>
      </c>
    </row>
    <row r="59" spans="9:135">
      <c r="I59" t="s">
        <v>69</v>
      </c>
      <c r="J59">
        <v>-1.31553955325667</v>
      </c>
      <c r="K59">
        <v>0.412362664090236</v>
      </c>
      <c r="L59">
        <v>-0.18373994374485</v>
      </c>
      <c r="M59">
        <v>2.54402557914159</v>
      </c>
      <c r="N59">
        <v>-1.74861479887247</v>
      </c>
      <c r="O59">
        <v>-3.38127050639383</v>
      </c>
      <c r="P59">
        <v>-1.37541934131129</v>
      </c>
      <c r="Q59">
        <v>-2.77112609978887</v>
      </c>
      <c r="R59">
        <v>-2.82898156020033</v>
      </c>
      <c r="S59">
        <v>-2.45353888169823</v>
      </c>
      <c r="T59">
        <v>0.598294064564495</v>
      </c>
      <c r="U59">
        <v>4.10406484629022</v>
      </c>
      <c r="V59">
        <v>4.4127001948018</v>
      </c>
      <c r="W59">
        <v>3.93369582862055</v>
      </c>
      <c r="X59">
        <v>3.98489629289431</v>
      </c>
      <c r="Y59">
        <v>2.2024963035674</v>
      </c>
      <c r="Z59">
        <v>1.36193208380919</v>
      </c>
      <c r="AA59">
        <v>-4.17374634763197</v>
      </c>
      <c r="AB59">
        <v>0.0337319432237918</v>
      </c>
      <c r="AC59">
        <v>-0.0309136721583216</v>
      </c>
      <c r="AD59">
        <v>-3.62334964011478</v>
      </c>
      <c r="AE59">
        <v>-3.12521937322714</v>
      </c>
      <c r="AF59">
        <v>-1.40835815088538</v>
      </c>
      <c r="AG59">
        <v>-3.4824607557462</v>
      </c>
      <c r="AH59">
        <v>-1.03004108532957</v>
      </c>
      <c r="AI59">
        <v>-4.54132553566862</v>
      </c>
      <c r="AJ59">
        <v>-4.12875580490701</v>
      </c>
      <c r="AK59">
        <v>-2.56913916967548</v>
      </c>
      <c r="AL59">
        <v>-2.09698854265736</v>
      </c>
      <c r="AM59">
        <v>-1.57703261752915</v>
      </c>
      <c r="AN59">
        <v>0.35880050833734</v>
      </c>
      <c r="AO59">
        <v>1.86627399761325</v>
      </c>
      <c r="AP59">
        <v>-0.46731092222285</v>
      </c>
      <c r="AQ59">
        <v>0.0197773689688255</v>
      </c>
      <c r="AR59">
        <v>0.381789025455589</v>
      </c>
      <c r="AS59">
        <v>0.660640773228772</v>
      </c>
      <c r="AT59">
        <v>1.86322612539864</v>
      </c>
      <c r="AU59">
        <v>-0.906673164212246</v>
      </c>
      <c r="AV59">
        <v>-1.46807688546553</v>
      </c>
      <c r="AW59">
        <v>0.848973507811913</v>
      </c>
      <c r="AX59">
        <v>-2.48944273540953</v>
      </c>
      <c r="AY59">
        <v>0.548798368021993</v>
      </c>
      <c r="AZ59">
        <v>-0.851730584824372</v>
      </c>
      <c r="BA59">
        <v>0.0607946226277967</v>
      </c>
      <c r="BB59">
        <v>-0.195112693162149</v>
      </c>
      <c r="BC59">
        <v>-1.04532494840612</v>
      </c>
      <c r="BD59">
        <v>-0.0729741850727146</v>
      </c>
      <c r="BE59">
        <v>-0.329749981622525</v>
      </c>
      <c r="BF59">
        <v>-2.81832059416004</v>
      </c>
      <c r="BG59">
        <v>-0.53759021303114</v>
      </c>
      <c r="BH59">
        <v>0.173223230319852</v>
      </c>
      <c r="BI59">
        <v>0.0276723834150938</v>
      </c>
      <c r="BJ59">
        <v>-1.997952051696</v>
      </c>
      <c r="BK59">
        <v>-5.13302740911848</v>
      </c>
      <c r="BL59">
        <v>-4.05856657628159</v>
      </c>
      <c r="BM59">
        <v>-3.04824191342206</v>
      </c>
      <c r="BN59">
        <v>-1.58622676752299</v>
      </c>
      <c r="BO59">
        <v>-4.52783666944979</v>
      </c>
      <c r="BP59">
        <v>-2.79453030422984</v>
      </c>
      <c r="BQ59">
        <v>0.112574473906662</v>
      </c>
      <c r="BR59">
        <v>-4.12048289864443</v>
      </c>
      <c r="BS59">
        <v>7.92286454545453</v>
      </c>
      <c r="BV59">
        <v>0.625332425772508</v>
      </c>
      <c r="BW59">
        <v>0.675924202956233</v>
      </c>
      <c r="BX59">
        <v>0.661260851440343</v>
      </c>
      <c r="BY59">
        <v>-0.0129053505500561</v>
      </c>
      <c r="BZ59">
        <v>-0.266917691383887</v>
      </c>
      <c r="CA59">
        <v>-0.595110904079162</v>
      </c>
      <c r="CB59">
        <v>-0.434681333973434</v>
      </c>
      <c r="CC59">
        <v>-0.577253628717785</v>
      </c>
      <c r="CD59">
        <v>-0.344479755014261</v>
      </c>
      <c r="CE59">
        <v>-0.585246349517913</v>
      </c>
      <c r="CF59">
        <v>0.26180039702912</v>
      </c>
      <c r="CG59">
        <v>0.485374674379398</v>
      </c>
      <c r="CH59">
        <v>0.578485674833598</v>
      </c>
      <c r="CI59">
        <v>0.469346683995487</v>
      </c>
      <c r="CJ59">
        <v>0.465051354921306</v>
      </c>
      <c r="CK59">
        <v>0.863766104852167</v>
      </c>
      <c r="CL59">
        <v>0.749224534712483</v>
      </c>
      <c r="CM59">
        <v>-0.228838812567023</v>
      </c>
      <c r="CN59">
        <v>1.01660506789481</v>
      </c>
      <c r="CO59">
        <v>0.13976632275368</v>
      </c>
      <c r="CP59">
        <v>-0.465757288173814</v>
      </c>
      <c r="CQ59">
        <v>-0.694972690642598</v>
      </c>
      <c r="CR59">
        <v>-0.676644445079485</v>
      </c>
      <c r="CS59">
        <v>-0.690527437775953</v>
      </c>
      <c r="CT59">
        <v>0.400888112298993</v>
      </c>
      <c r="CU59">
        <v>-0.0997543017492429</v>
      </c>
      <c r="CV59">
        <v>-0.394509201831645</v>
      </c>
      <c r="CW59">
        <v>-0.0667492432743042</v>
      </c>
      <c r="CX59">
        <v>0.793127755052562</v>
      </c>
      <c r="CY59">
        <v>0.743009678015673</v>
      </c>
      <c r="CZ59">
        <v>-0.210497432125691</v>
      </c>
      <c r="DA59">
        <v>0.550622132688013</v>
      </c>
      <c r="DB59">
        <v>1.23779339851682</v>
      </c>
      <c r="DC59">
        <v>0.616745888246705</v>
      </c>
      <c r="DD59">
        <v>-0.351229106154251</v>
      </c>
      <c r="DE59">
        <v>0.708409218186186</v>
      </c>
      <c r="DF59">
        <v>0.323813381427098</v>
      </c>
      <c r="DG59">
        <v>-0.731667489679169</v>
      </c>
      <c r="DH59">
        <v>-0.778909931251409</v>
      </c>
      <c r="DI59">
        <v>0.535721671835328</v>
      </c>
      <c r="DJ59">
        <v>0.161443606111722</v>
      </c>
      <c r="DK59">
        <v>0.567626847738343</v>
      </c>
      <c r="DL59">
        <v>-0.587088062865678</v>
      </c>
      <c r="DM59">
        <v>-0.861297876712252</v>
      </c>
      <c r="DN59">
        <v>0.816518376296968</v>
      </c>
      <c r="DO59">
        <v>0.864104097633984</v>
      </c>
      <c r="DP59">
        <v>-0.827644384590382</v>
      </c>
      <c r="DQ59">
        <v>-0.297429429289099</v>
      </c>
      <c r="DR59">
        <v>0.551970593793385</v>
      </c>
      <c r="DS59">
        <v>-0.551408105304849</v>
      </c>
      <c r="DT59">
        <v>0.789289312135216</v>
      </c>
      <c r="DU59">
        <v>0.599491761625262</v>
      </c>
      <c r="DV59">
        <v>-0.313814907123029</v>
      </c>
      <c r="DW59">
        <v>-0.255654344655656</v>
      </c>
      <c r="DX59">
        <v>-0.370946005718757</v>
      </c>
      <c r="DY59">
        <v>-0.569555913642441</v>
      </c>
      <c r="DZ59">
        <v>0.324334248151106</v>
      </c>
      <c r="EA59">
        <v>-0.350800210685157</v>
      </c>
      <c r="EB59">
        <v>-0.717943766566095</v>
      </c>
      <c r="EC59">
        <v>-0.299344451075725</v>
      </c>
      <c r="ED59">
        <v>-0.203959836384721</v>
      </c>
      <c r="EE59">
        <v>7</v>
      </c>
    </row>
    <row r="60" spans="9:135">
      <c r="I60" t="s">
        <v>70</v>
      </c>
      <c r="J60">
        <v>-1.35864430210539</v>
      </c>
      <c r="K60">
        <v>-0.587799478473721</v>
      </c>
      <c r="L60">
        <v>-1.0878931740128</v>
      </c>
      <c r="M60">
        <v>3.30851174995147</v>
      </c>
      <c r="N60">
        <v>-2.19234763781529</v>
      </c>
      <c r="O60">
        <v>-4.03532867428046</v>
      </c>
      <c r="P60">
        <v>-1.89173941392628</v>
      </c>
      <c r="Q60">
        <v>-3.72334141701347</v>
      </c>
      <c r="R60">
        <v>-4.11989022020987</v>
      </c>
      <c r="S60">
        <v>-3.2246424084914</v>
      </c>
      <c r="T60">
        <v>1.25271328485532</v>
      </c>
      <c r="U60">
        <v>3.45845366119517</v>
      </c>
      <c r="V60">
        <v>3.89846724287072</v>
      </c>
      <c r="W60">
        <v>3.27180533420836</v>
      </c>
      <c r="X60">
        <v>3.33319916515872</v>
      </c>
      <c r="Y60">
        <v>2.28681983804315</v>
      </c>
      <c r="Z60">
        <v>1.79436313635895</v>
      </c>
      <c r="AA60">
        <v>-3.51658629664752</v>
      </c>
      <c r="AB60">
        <v>-0.613510442174771</v>
      </c>
      <c r="AC60">
        <v>-0.768830525633577</v>
      </c>
      <c r="AD60">
        <v>-3.07385471969531</v>
      </c>
      <c r="AE60">
        <v>-2.53197219834132</v>
      </c>
      <c r="AF60">
        <v>-0.983589898244042</v>
      </c>
      <c r="AG60">
        <v>-2.91147532505478</v>
      </c>
      <c r="AH60">
        <v>-2.03307340575637</v>
      </c>
      <c r="AI60">
        <v>-3.51041196217741</v>
      </c>
      <c r="AJ60">
        <v>-3.88520744409772</v>
      </c>
      <c r="AK60">
        <v>-3.21815371716347</v>
      </c>
      <c r="AL60">
        <v>-2.78492421471873</v>
      </c>
      <c r="AM60">
        <v>-2.27709978732177</v>
      </c>
      <c r="AN60">
        <v>-0.144701403746075</v>
      </c>
      <c r="AO60">
        <v>1.60969625700787</v>
      </c>
      <c r="AP60">
        <v>-0.648195353104489</v>
      </c>
      <c r="AQ60">
        <v>0.423717557260702</v>
      </c>
      <c r="AR60">
        <v>0.330466629037466</v>
      </c>
      <c r="AS60">
        <v>0.305098212057616</v>
      </c>
      <c r="AT60">
        <v>1.73022361548727</v>
      </c>
      <c r="AU60">
        <v>-0.832713021418138</v>
      </c>
      <c r="AV60">
        <v>-1.12884005665005</v>
      </c>
      <c r="AW60">
        <v>0.414386144612346</v>
      </c>
      <c r="AX60">
        <v>-3.21249533055062</v>
      </c>
      <c r="AY60">
        <v>0.210477885287908</v>
      </c>
      <c r="AZ60">
        <v>-1.03219986433969</v>
      </c>
      <c r="BA60">
        <v>-0.6242897308497</v>
      </c>
      <c r="BB60">
        <v>-0.509143241028936</v>
      </c>
      <c r="BC60">
        <v>-1.22181703378678</v>
      </c>
      <c r="BD60">
        <v>-0.639478230898211</v>
      </c>
      <c r="BE60">
        <v>-0.32284332747681</v>
      </c>
      <c r="BF60">
        <v>-3.76913328940718</v>
      </c>
      <c r="BG60">
        <v>-0.727891699572045</v>
      </c>
      <c r="BH60">
        <v>-0.355402582784788</v>
      </c>
      <c r="BI60">
        <v>-0.40934551591547</v>
      </c>
      <c r="BJ60">
        <v>-3.01615946428569</v>
      </c>
      <c r="BK60">
        <v>-4.56063010191329</v>
      </c>
      <c r="BL60">
        <v>-3.94280946876789</v>
      </c>
      <c r="BM60">
        <v>-2.92042835356543</v>
      </c>
      <c r="BN60">
        <v>-1.83938928799343</v>
      </c>
      <c r="BO60">
        <v>-3.48738503966293</v>
      </c>
      <c r="BP60">
        <v>-2.67168469534755</v>
      </c>
      <c r="BQ60">
        <v>-0.329325283221545</v>
      </c>
      <c r="BR60">
        <v>-4.20047383818984</v>
      </c>
      <c r="BS60">
        <v>9.01087999999998</v>
      </c>
      <c r="BV60">
        <v>0.625332425772508</v>
      </c>
      <c r="BW60">
        <v>0.675924202956233</v>
      </c>
      <c r="BX60">
        <v>0.661260851440343</v>
      </c>
      <c r="BY60">
        <v>-0.0129053505500561</v>
      </c>
      <c r="BZ60">
        <v>-0.266917691383887</v>
      </c>
      <c r="CA60">
        <v>-0.595110904079162</v>
      </c>
      <c r="CB60">
        <v>-0.434681333973434</v>
      </c>
      <c r="CC60">
        <v>-0.577253628717785</v>
      </c>
      <c r="CD60">
        <v>-0.344479755014261</v>
      </c>
      <c r="CE60">
        <v>-0.585246349517913</v>
      </c>
      <c r="CF60">
        <v>0.26180039702912</v>
      </c>
      <c r="CG60">
        <v>0.485374674379398</v>
      </c>
      <c r="CH60">
        <v>0.578485674833598</v>
      </c>
      <c r="CI60">
        <v>0.469346683995487</v>
      </c>
      <c r="CJ60">
        <v>0.465051354921306</v>
      </c>
      <c r="CK60">
        <v>0.863766104852167</v>
      </c>
      <c r="CL60">
        <v>0.749224534712483</v>
      </c>
      <c r="CM60">
        <v>-0.228838812567023</v>
      </c>
      <c r="CN60">
        <v>1.01660506789481</v>
      </c>
      <c r="CO60">
        <v>0.13976632275368</v>
      </c>
      <c r="CP60">
        <v>-0.465757288173814</v>
      </c>
      <c r="CQ60">
        <v>-0.694972690642598</v>
      </c>
      <c r="CR60">
        <v>-0.676644445079485</v>
      </c>
      <c r="CS60">
        <v>-0.690527437775953</v>
      </c>
      <c r="CT60">
        <v>0.400888112298993</v>
      </c>
      <c r="CU60">
        <v>-0.0997543017492429</v>
      </c>
      <c r="CV60">
        <v>-0.394509201831645</v>
      </c>
      <c r="CW60">
        <v>-0.0667492432743042</v>
      </c>
      <c r="CX60">
        <v>0.793127755052562</v>
      </c>
      <c r="CY60">
        <v>0.743009678015673</v>
      </c>
      <c r="CZ60">
        <v>-0.210497432125691</v>
      </c>
      <c r="DA60">
        <v>0.550622132688013</v>
      </c>
      <c r="DB60">
        <v>1.23779339851682</v>
      </c>
      <c r="DC60">
        <v>0.616745888246705</v>
      </c>
      <c r="DD60">
        <v>-0.351229106154251</v>
      </c>
      <c r="DE60">
        <v>0.708409218186186</v>
      </c>
      <c r="DF60">
        <v>0.323813381427098</v>
      </c>
      <c r="DG60">
        <v>-0.731667489679169</v>
      </c>
      <c r="DH60">
        <v>-0.778909931251409</v>
      </c>
      <c r="DI60">
        <v>0.535721671835328</v>
      </c>
      <c r="DJ60">
        <v>0.161443606111722</v>
      </c>
      <c r="DK60">
        <v>0.567626847738343</v>
      </c>
      <c r="DL60">
        <v>-0.587088062865678</v>
      </c>
      <c r="DM60">
        <v>-0.861297876712252</v>
      </c>
      <c r="DN60">
        <v>0.816518376296968</v>
      </c>
      <c r="DO60">
        <v>0.864104097633984</v>
      </c>
      <c r="DP60">
        <v>-0.827644384590382</v>
      </c>
      <c r="DQ60">
        <v>-0.297429429289099</v>
      </c>
      <c r="DR60">
        <v>0.551970593793385</v>
      </c>
      <c r="DS60">
        <v>-0.551408105304849</v>
      </c>
      <c r="DT60">
        <v>0.789289312135216</v>
      </c>
      <c r="DU60">
        <v>0.599491761625262</v>
      </c>
      <c r="DV60">
        <v>-0.313814907123029</v>
      </c>
      <c r="DW60">
        <v>-0.255654344655656</v>
      </c>
      <c r="DX60">
        <v>-0.370946005718757</v>
      </c>
      <c r="DY60">
        <v>-0.569555913642441</v>
      </c>
      <c r="DZ60">
        <v>0.324334248151106</v>
      </c>
      <c r="EA60">
        <v>-0.350800210685157</v>
      </c>
      <c r="EB60">
        <v>-0.717943766566095</v>
      </c>
      <c r="EC60">
        <v>-0.299344451075725</v>
      </c>
      <c r="ED60">
        <v>-0.203959836384721</v>
      </c>
      <c r="EE60">
        <v>7</v>
      </c>
    </row>
    <row r="61" spans="9:135">
      <c r="I61" t="s">
        <v>71</v>
      </c>
      <c r="J61">
        <v>-0.894696918940984</v>
      </c>
      <c r="K61">
        <v>-1.53991972760085</v>
      </c>
      <c r="L61">
        <v>-1.95319245754911</v>
      </c>
      <c r="M61">
        <v>3.84058706197867</v>
      </c>
      <c r="N61">
        <v>-2.72470257153569</v>
      </c>
      <c r="O61">
        <v>-3.98224551315681</v>
      </c>
      <c r="P61">
        <v>-2.71339545995889</v>
      </c>
      <c r="Q61">
        <v>-4.18666492762854</v>
      </c>
      <c r="R61">
        <v>-4.76204873530677</v>
      </c>
      <c r="S61">
        <v>-3.75684262493362</v>
      </c>
      <c r="T61">
        <v>1.44334029622894</v>
      </c>
      <c r="U61">
        <v>2.25512483791224</v>
      </c>
      <c r="V61">
        <v>2.63013494846561</v>
      </c>
      <c r="W61">
        <v>2.07377971082991</v>
      </c>
      <c r="X61">
        <v>2.16207664289728</v>
      </c>
      <c r="Y61">
        <v>1.83002627434331</v>
      </c>
      <c r="Z61">
        <v>2.07810344332633</v>
      </c>
      <c r="AA61">
        <v>-2.41747881859387</v>
      </c>
      <c r="AB61">
        <v>-1.09520570716248</v>
      </c>
      <c r="AC61">
        <v>-1.32267759049404</v>
      </c>
      <c r="AD61">
        <v>-2.1452838058013</v>
      </c>
      <c r="AE61">
        <v>-1.70183111520005</v>
      </c>
      <c r="AF61">
        <v>-0.587442480170533</v>
      </c>
      <c r="AG61">
        <v>-1.99392049978172</v>
      </c>
      <c r="AH61">
        <v>-2.43804893161743</v>
      </c>
      <c r="AI61">
        <v>-2.09260883847266</v>
      </c>
      <c r="AJ61">
        <v>-2.99995226750905</v>
      </c>
      <c r="AK61">
        <v>-3.45166638481222</v>
      </c>
      <c r="AL61">
        <v>-3.31289737697513</v>
      </c>
      <c r="AM61">
        <v>-2.66571950309208</v>
      </c>
      <c r="AN61">
        <v>-0.545985052924908</v>
      </c>
      <c r="AO61">
        <v>1.52768807892866</v>
      </c>
      <c r="AP61">
        <v>-0.826257185043991</v>
      </c>
      <c r="AQ61">
        <v>0.699866831145772</v>
      </c>
      <c r="AR61">
        <v>0.208848899928429</v>
      </c>
      <c r="AS61">
        <v>-0.0236887654808942</v>
      </c>
      <c r="AT61">
        <v>1.58849609803486</v>
      </c>
      <c r="AU61">
        <v>-0.450523699771663</v>
      </c>
      <c r="AV61">
        <v>-0.113360833265778</v>
      </c>
      <c r="AW61">
        <v>-0.0168767634146214</v>
      </c>
      <c r="AX61">
        <v>-3.40129098195706</v>
      </c>
      <c r="AY61">
        <v>-0.0641697451930034</v>
      </c>
      <c r="AZ61">
        <v>-1.15607121162994</v>
      </c>
      <c r="BA61">
        <v>-1.18370914443904</v>
      </c>
      <c r="BB61">
        <v>-0.704550309076277</v>
      </c>
      <c r="BC61">
        <v>-1.31692206852458</v>
      </c>
      <c r="BD61">
        <v>-1.03955155144485</v>
      </c>
      <c r="BE61">
        <v>-0.1377384676297</v>
      </c>
      <c r="BF61">
        <v>-3.85584518868033</v>
      </c>
      <c r="BG61">
        <v>-1.02513642707502</v>
      </c>
      <c r="BH61">
        <v>-0.999845720514371</v>
      </c>
      <c r="BI61">
        <v>-0.757267602123601</v>
      </c>
      <c r="BJ61">
        <v>-3.89455895743596</v>
      </c>
      <c r="BK61">
        <v>-3.32559380039023</v>
      </c>
      <c r="BL61">
        <v>-2.92826269960912</v>
      </c>
      <c r="BM61">
        <v>-2.5756887640305</v>
      </c>
      <c r="BN61">
        <v>-2.01810943642876</v>
      </c>
      <c r="BO61">
        <v>-2.07514644341498</v>
      </c>
      <c r="BP61">
        <v>-2.30789329162654</v>
      </c>
      <c r="BQ61">
        <v>-0.852735554702881</v>
      </c>
      <c r="BR61">
        <v>-3.73229983857332</v>
      </c>
      <c r="BS61">
        <v>8.76145272727272</v>
      </c>
      <c r="BV61">
        <v>0.625332425772508</v>
      </c>
      <c r="BW61">
        <v>0.675924202956233</v>
      </c>
      <c r="BX61">
        <v>0.661260851440343</v>
      </c>
      <c r="BY61">
        <v>-0.0129053505500561</v>
      </c>
      <c r="BZ61">
        <v>-0.266917691383887</v>
      </c>
      <c r="CA61">
        <v>-0.595110904079162</v>
      </c>
      <c r="CB61">
        <v>-0.434681333973434</v>
      </c>
      <c r="CC61">
        <v>-0.577253628717785</v>
      </c>
      <c r="CD61">
        <v>-0.344479755014261</v>
      </c>
      <c r="CE61">
        <v>-0.585246349517913</v>
      </c>
      <c r="CF61">
        <v>0.26180039702912</v>
      </c>
      <c r="CG61">
        <v>0.485374674379398</v>
      </c>
      <c r="CH61">
        <v>0.578485674833598</v>
      </c>
      <c r="CI61">
        <v>0.469346683995487</v>
      </c>
      <c r="CJ61">
        <v>0.465051354921306</v>
      </c>
      <c r="CK61">
        <v>0.863766104852167</v>
      </c>
      <c r="CL61">
        <v>0.749224534712483</v>
      </c>
      <c r="CM61">
        <v>-0.228838812567023</v>
      </c>
      <c r="CN61">
        <v>1.01660506789481</v>
      </c>
      <c r="CO61">
        <v>0.13976632275368</v>
      </c>
      <c r="CP61">
        <v>-0.465757288173814</v>
      </c>
      <c r="CQ61">
        <v>-0.694972690642598</v>
      </c>
      <c r="CR61">
        <v>-0.676644445079485</v>
      </c>
      <c r="CS61">
        <v>-0.690527437775953</v>
      </c>
      <c r="CT61">
        <v>0.400888112298993</v>
      </c>
      <c r="CU61">
        <v>-0.0997543017492429</v>
      </c>
      <c r="CV61">
        <v>-0.394509201831645</v>
      </c>
      <c r="CW61">
        <v>-0.0667492432743042</v>
      </c>
      <c r="CX61">
        <v>0.793127755052562</v>
      </c>
      <c r="CY61">
        <v>0.743009678015673</v>
      </c>
      <c r="CZ61">
        <v>-0.210497432125691</v>
      </c>
      <c r="DA61">
        <v>0.550622132688013</v>
      </c>
      <c r="DB61">
        <v>1.23779339851682</v>
      </c>
      <c r="DC61">
        <v>0.616745888246705</v>
      </c>
      <c r="DD61">
        <v>-0.351229106154251</v>
      </c>
      <c r="DE61">
        <v>0.708409218186186</v>
      </c>
      <c r="DF61">
        <v>0.323813381427098</v>
      </c>
      <c r="DG61">
        <v>-0.731667489679169</v>
      </c>
      <c r="DH61">
        <v>-0.778909931251409</v>
      </c>
      <c r="DI61">
        <v>0.535721671835328</v>
      </c>
      <c r="DJ61">
        <v>0.161443606111722</v>
      </c>
      <c r="DK61">
        <v>0.567626847738343</v>
      </c>
      <c r="DL61">
        <v>-0.587088062865678</v>
      </c>
      <c r="DM61">
        <v>-0.861297876712252</v>
      </c>
      <c r="DN61">
        <v>0.816518376296968</v>
      </c>
      <c r="DO61">
        <v>0.864104097633984</v>
      </c>
      <c r="DP61">
        <v>-0.827644384590382</v>
      </c>
      <c r="DQ61">
        <v>-0.297429429289099</v>
      </c>
      <c r="DR61">
        <v>0.551970593793385</v>
      </c>
      <c r="DS61">
        <v>-0.551408105304849</v>
      </c>
      <c r="DT61">
        <v>0.789289312135216</v>
      </c>
      <c r="DU61">
        <v>0.599491761625262</v>
      </c>
      <c r="DV61">
        <v>-0.313814907123029</v>
      </c>
      <c r="DW61">
        <v>-0.255654344655656</v>
      </c>
      <c r="DX61">
        <v>-0.370946005718757</v>
      </c>
      <c r="DY61">
        <v>-0.569555913642441</v>
      </c>
      <c r="DZ61">
        <v>0.324334248151106</v>
      </c>
      <c r="EA61">
        <v>-0.350800210685157</v>
      </c>
      <c r="EB61">
        <v>-0.717943766566095</v>
      </c>
      <c r="EC61">
        <v>-0.299344451075725</v>
      </c>
      <c r="ED61">
        <v>-0.203959836384721</v>
      </c>
      <c r="EE61">
        <v>7</v>
      </c>
    </row>
    <row r="62" spans="9:135">
      <c r="I62" t="s">
        <v>72</v>
      </c>
      <c r="J62">
        <v>-0.159701611503695</v>
      </c>
      <c r="K62">
        <v>-2.27323819678932</v>
      </c>
      <c r="L62">
        <v>-2.59501022263083</v>
      </c>
      <c r="M62">
        <v>3.62936318096266</v>
      </c>
      <c r="N62">
        <v>-2.88621427417223</v>
      </c>
      <c r="O62">
        <v>-2.8900128228708</v>
      </c>
      <c r="P62">
        <v>-2.96425678725215</v>
      </c>
      <c r="Q62">
        <v>-3.65094208108083</v>
      </c>
      <c r="R62">
        <v>-4.49253010369845</v>
      </c>
      <c r="S62">
        <v>-3.54880391869647</v>
      </c>
      <c r="T62">
        <v>1.77556218488408</v>
      </c>
      <c r="U62">
        <v>1.48274185780597</v>
      </c>
      <c r="V62">
        <v>1.43878826202353</v>
      </c>
      <c r="W62">
        <v>1.31195550202016</v>
      </c>
      <c r="X62">
        <v>1.34779125250091</v>
      </c>
      <c r="Y62">
        <v>1.23610805585899</v>
      </c>
      <c r="Z62">
        <v>2.02244475897159</v>
      </c>
      <c r="AA62">
        <v>-1.16316087103224</v>
      </c>
      <c r="AB62">
        <v>-1.36837700975153</v>
      </c>
      <c r="AC62">
        <v>-1.67225388135584</v>
      </c>
      <c r="AD62">
        <v>-1.13028200261593</v>
      </c>
      <c r="AE62">
        <v>-0.720586131990022</v>
      </c>
      <c r="AF62">
        <v>-0.259124743299803</v>
      </c>
      <c r="AG62">
        <v>-0.954584534480356</v>
      </c>
      <c r="AH62">
        <v>-2.3390741868046</v>
      </c>
      <c r="AI62">
        <v>-0.737377162582308</v>
      </c>
      <c r="AJ62">
        <v>-1.8126675316857</v>
      </c>
      <c r="AK62">
        <v>-3.41435827681272</v>
      </c>
      <c r="AL62">
        <v>-3.38544358036813</v>
      </c>
      <c r="AM62">
        <v>-2.824694763157</v>
      </c>
      <c r="AN62">
        <v>-0.824231505088141</v>
      </c>
      <c r="AO62">
        <v>1.4659337666295</v>
      </c>
      <c r="AP62">
        <v>-0.934286767545958</v>
      </c>
      <c r="AQ62">
        <v>0.769767590567969</v>
      </c>
      <c r="AR62">
        <v>0.19335236623735</v>
      </c>
      <c r="AS62">
        <v>-0.239908836503411</v>
      </c>
      <c r="AT62">
        <v>1.13619097189336</v>
      </c>
      <c r="AU62">
        <v>-0.211142410704641</v>
      </c>
      <c r="AV62">
        <v>1.15915711129851</v>
      </c>
      <c r="AW62">
        <v>-0.445225241083641</v>
      </c>
      <c r="AX62">
        <v>-3.19069133638363</v>
      </c>
      <c r="AY62">
        <v>-0.236762437130819</v>
      </c>
      <c r="AZ62">
        <v>-1.24660146320167</v>
      </c>
      <c r="BA62">
        <v>-1.60566570076096</v>
      </c>
      <c r="BB62">
        <v>-0.814265166838114</v>
      </c>
      <c r="BC62">
        <v>-1.3512571693137</v>
      </c>
      <c r="BD62">
        <v>-1.29677305707117</v>
      </c>
      <c r="BE62">
        <v>0.357659920593423</v>
      </c>
      <c r="BF62">
        <v>-3.37686539205345</v>
      </c>
      <c r="BG62">
        <v>-1.12781251216763</v>
      </c>
      <c r="BH62">
        <v>-1.48260662024694</v>
      </c>
      <c r="BI62">
        <v>-0.93186610664486</v>
      </c>
      <c r="BJ62">
        <v>-4.36396536991072</v>
      </c>
      <c r="BK62">
        <v>-2.01653849501395</v>
      </c>
      <c r="BL62">
        <v>-1.67069860725522</v>
      </c>
      <c r="BM62">
        <v>-2.15113508504801</v>
      </c>
      <c r="BN62">
        <v>-2.21498266455391</v>
      </c>
      <c r="BO62">
        <v>-0.729217856539831</v>
      </c>
      <c r="BP62">
        <v>-1.80422817392017</v>
      </c>
      <c r="BQ62">
        <v>-1.38587990563018</v>
      </c>
      <c r="BR62">
        <v>-3.13172003436753</v>
      </c>
      <c r="BS62">
        <v>7.76678181818181</v>
      </c>
      <c r="BV62">
        <v>0.625332425772508</v>
      </c>
      <c r="BW62">
        <v>0.675924202956233</v>
      </c>
      <c r="BX62">
        <v>0.661260851440343</v>
      </c>
      <c r="BY62">
        <v>-0.0129053505500561</v>
      </c>
      <c r="BZ62">
        <v>-0.266917691383887</v>
      </c>
      <c r="CA62">
        <v>-0.595110904079162</v>
      </c>
      <c r="CB62">
        <v>-0.434681333973434</v>
      </c>
      <c r="CC62">
        <v>-0.577253628717785</v>
      </c>
      <c r="CD62">
        <v>-0.344479755014261</v>
      </c>
      <c r="CE62">
        <v>-0.585246349517913</v>
      </c>
      <c r="CF62">
        <v>0.26180039702912</v>
      </c>
      <c r="CG62">
        <v>0.485374674379398</v>
      </c>
      <c r="CH62">
        <v>0.578485674833598</v>
      </c>
      <c r="CI62">
        <v>0.469346683995487</v>
      </c>
      <c r="CJ62">
        <v>0.465051354921306</v>
      </c>
      <c r="CK62">
        <v>0.863766104852167</v>
      </c>
      <c r="CL62">
        <v>0.749224534712483</v>
      </c>
      <c r="CM62">
        <v>-0.228838812567023</v>
      </c>
      <c r="CN62">
        <v>1.01660506789481</v>
      </c>
      <c r="CO62">
        <v>0.13976632275368</v>
      </c>
      <c r="CP62">
        <v>-0.465757288173814</v>
      </c>
      <c r="CQ62">
        <v>-0.694972690642598</v>
      </c>
      <c r="CR62">
        <v>-0.676644445079485</v>
      </c>
      <c r="CS62">
        <v>-0.690527437775953</v>
      </c>
      <c r="CT62">
        <v>0.400888112298993</v>
      </c>
      <c r="CU62">
        <v>-0.0997543017492429</v>
      </c>
      <c r="CV62">
        <v>-0.394509201831645</v>
      </c>
      <c r="CW62">
        <v>-0.0667492432743042</v>
      </c>
      <c r="CX62">
        <v>0.793127755052562</v>
      </c>
      <c r="CY62">
        <v>0.743009678015673</v>
      </c>
      <c r="CZ62">
        <v>-0.210497432125691</v>
      </c>
      <c r="DA62">
        <v>0.550622132688013</v>
      </c>
      <c r="DB62">
        <v>1.23779339851682</v>
      </c>
      <c r="DC62">
        <v>0.616745888246705</v>
      </c>
      <c r="DD62">
        <v>-0.351229106154251</v>
      </c>
      <c r="DE62">
        <v>0.708409218186186</v>
      </c>
      <c r="DF62">
        <v>0.323813381427098</v>
      </c>
      <c r="DG62">
        <v>-0.731667489679169</v>
      </c>
      <c r="DH62">
        <v>-0.778909931251409</v>
      </c>
      <c r="DI62">
        <v>0.535721671835328</v>
      </c>
      <c r="DJ62">
        <v>0.161443606111722</v>
      </c>
      <c r="DK62">
        <v>0.567626847738343</v>
      </c>
      <c r="DL62">
        <v>-0.587088062865678</v>
      </c>
      <c r="DM62">
        <v>-0.861297876712252</v>
      </c>
      <c r="DN62">
        <v>0.816518376296968</v>
      </c>
      <c r="DO62">
        <v>0.864104097633984</v>
      </c>
      <c r="DP62">
        <v>-0.827644384590382</v>
      </c>
      <c r="DQ62">
        <v>-0.297429429289099</v>
      </c>
      <c r="DR62">
        <v>0.551970593793385</v>
      </c>
      <c r="DS62">
        <v>-0.551408105304849</v>
      </c>
      <c r="DT62">
        <v>0.789289312135216</v>
      </c>
      <c r="DU62">
        <v>0.599491761625262</v>
      </c>
      <c r="DV62">
        <v>-0.313814907123029</v>
      </c>
      <c r="DW62">
        <v>-0.255654344655656</v>
      </c>
      <c r="DX62">
        <v>-0.370946005718757</v>
      </c>
      <c r="DY62">
        <v>-0.569555913642441</v>
      </c>
      <c r="DZ62">
        <v>0.324334248151106</v>
      </c>
      <c r="EA62">
        <v>-0.350800210685157</v>
      </c>
      <c r="EB62">
        <v>-0.717943766566095</v>
      </c>
      <c r="EC62">
        <v>-0.299344451075725</v>
      </c>
      <c r="ED62">
        <v>-0.203959836384721</v>
      </c>
      <c r="EE62">
        <v>7</v>
      </c>
    </row>
    <row r="63" spans="9:135">
      <c r="I63" t="s">
        <v>73</v>
      </c>
      <c r="J63">
        <v>0.535021523491894</v>
      </c>
      <c r="K63">
        <v>-2.49571839972479</v>
      </c>
      <c r="L63">
        <v>-2.71798810724291</v>
      </c>
      <c r="M63">
        <v>3.33245324454892</v>
      </c>
      <c r="N63">
        <v>-2.63461376390655</v>
      </c>
      <c r="O63">
        <v>-1.247215421963</v>
      </c>
      <c r="P63">
        <v>-2.70705459458129</v>
      </c>
      <c r="Q63">
        <v>-2.51433055999903</v>
      </c>
      <c r="R63">
        <v>-3.52746228899378</v>
      </c>
      <c r="S63">
        <v>-2.86758754527762</v>
      </c>
      <c r="T63">
        <v>2.38443020862859</v>
      </c>
      <c r="U63">
        <v>0.495207428771228</v>
      </c>
      <c r="V63">
        <v>0.169865818074715</v>
      </c>
      <c r="W63">
        <v>0.350589213988958</v>
      </c>
      <c r="X63">
        <v>0.251031321187006</v>
      </c>
      <c r="Y63">
        <v>0.487354683553696</v>
      </c>
      <c r="Z63">
        <v>1.37854756632525</v>
      </c>
      <c r="AA63">
        <v>-0.111693540374032</v>
      </c>
      <c r="AB63">
        <v>-1.43884670993647</v>
      </c>
      <c r="AC63">
        <v>-1.82818551544395</v>
      </c>
      <c r="AD63">
        <v>-0.21340921217163</v>
      </c>
      <c r="AE63">
        <v>0.188206377932381</v>
      </c>
      <c r="AF63">
        <v>0.0872017083187924</v>
      </c>
      <c r="AG63">
        <v>0.0186784282522368</v>
      </c>
      <c r="AH63">
        <v>-1.92148800603862</v>
      </c>
      <c r="AI63">
        <v>0.300797822209638</v>
      </c>
      <c r="AJ63">
        <v>-0.678632749967171</v>
      </c>
      <c r="AK63">
        <v>-3.00403136195004</v>
      </c>
      <c r="AL63">
        <v>-3.07576595761998</v>
      </c>
      <c r="AM63">
        <v>-2.71653815295193</v>
      </c>
      <c r="AN63">
        <v>-0.987977549133769</v>
      </c>
      <c r="AO63">
        <v>0.691181040457835</v>
      </c>
      <c r="AP63">
        <v>-0.914128330172859</v>
      </c>
      <c r="AQ63">
        <v>0.663232188447223</v>
      </c>
      <c r="AR63">
        <v>0.611490244237272</v>
      </c>
      <c r="AS63">
        <v>-0.352790996730733</v>
      </c>
      <c r="AT63">
        <v>1.15598523965935</v>
      </c>
      <c r="AU63">
        <v>-0.306875599146622</v>
      </c>
      <c r="AV63">
        <v>2.41800533789407</v>
      </c>
      <c r="AW63">
        <v>-0.807122219846639</v>
      </c>
      <c r="AX63">
        <v>-2.59168744661692</v>
      </c>
      <c r="AY63">
        <v>-0.338104209354133</v>
      </c>
      <c r="AZ63">
        <v>-1.30048695230044</v>
      </c>
      <c r="BA63">
        <v>-1.89811316997969</v>
      </c>
      <c r="BB63">
        <v>-0.909848840955101</v>
      </c>
      <c r="BC63">
        <v>-1.35472150832002</v>
      </c>
      <c r="BD63">
        <v>-1.45942983178949</v>
      </c>
      <c r="BE63">
        <v>1.01610666549388</v>
      </c>
      <c r="BF63">
        <v>-2.63297108456739</v>
      </c>
      <c r="BG63">
        <v>-0.534508253556874</v>
      </c>
      <c r="BH63">
        <v>-1.22926199386787</v>
      </c>
      <c r="BI63">
        <v>-0.920399518371796</v>
      </c>
      <c r="BJ63">
        <v>-4.1417627591435</v>
      </c>
      <c r="BK63">
        <v>-0.949734988558511</v>
      </c>
      <c r="BL63">
        <v>-0.520268752177044</v>
      </c>
      <c r="BM63">
        <v>-1.75962074471686</v>
      </c>
      <c r="BN63">
        <v>-2.12631148027528</v>
      </c>
      <c r="BO63">
        <v>0.282582323392553</v>
      </c>
      <c r="BP63">
        <v>-1.34139835827477</v>
      </c>
      <c r="BQ63">
        <v>-1.86381547355041</v>
      </c>
      <c r="BR63">
        <v>-2.5767717401864</v>
      </c>
      <c r="BS63">
        <v>8.2173290909091</v>
      </c>
      <c r="BV63">
        <v>0.625332425772508</v>
      </c>
      <c r="BW63">
        <v>0.675924202956233</v>
      </c>
      <c r="BX63">
        <v>0.661260851440343</v>
      </c>
      <c r="BY63">
        <v>-0.0129053505500561</v>
      </c>
      <c r="BZ63">
        <v>-0.266917691383887</v>
      </c>
      <c r="CA63">
        <v>-0.595110904079162</v>
      </c>
      <c r="CB63">
        <v>-0.434681333973434</v>
      </c>
      <c r="CC63">
        <v>-0.577253628717785</v>
      </c>
      <c r="CD63">
        <v>-0.344479755014261</v>
      </c>
      <c r="CE63">
        <v>-0.585246349517913</v>
      </c>
      <c r="CF63">
        <v>0.26180039702912</v>
      </c>
      <c r="CG63">
        <v>0.485374674379398</v>
      </c>
      <c r="CH63">
        <v>0.578485674833598</v>
      </c>
      <c r="CI63">
        <v>0.469346683995487</v>
      </c>
      <c r="CJ63">
        <v>0.465051354921306</v>
      </c>
      <c r="CK63">
        <v>0.863766104852167</v>
      </c>
      <c r="CL63">
        <v>0.749224534712483</v>
      </c>
      <c r="CM63">
        <v>-0.228838812567023</v>
      </c>
      <c r="CN63">
        <v>1.01660506789481</v>
      </c>
      <c r="CO63">
        <v>0.13976632275368</v>
      </c>
      <c r="CP63">
        <v>-0.465757288173814</v>
      </c>
      <c r="CQ63">
        <v>-0.694972690642598</v>
      </c>
      <c r="CR63">
        <v>-0.676644445079485</v>
      </c>
      <c r="CS63">
        <v>-0.690527437775953</v>
      </c>
      <c r="CT63">
        <v>0.400888112298993</v>
      </c>
      <c r="CU63">
        <v>-0.0997543017492429</v>
      </c>
      <c r="CV63">
        <v>-0.394509201831645</v>
      </c>
      <c r="CW63">
        <v>-0.0667492432743042</v>
      </c>
      <c r="CX63">
        <v>0.793127755052562</v>
      </c>
      <c r="CY63">
        <v>0.743009678015673</v>
      </c>
      <c r="CZ63">
        <v>-0.210497432125691</v>
      </c>
      <c r="DA63">
        <v>0.550622132688013</v>
      </c>
      <c r="DB63">
        <v>1.23779339851682</v>
      </c>
      <c r="DC63">
        <v>0.616745888246705</v>
      </c>
      <c r="DD63">
        <v>-0.351229106154251</v>
      </c>
      <c r="DE63">
        <v>0.708409218186186</v>
      </c>
      <c r="DF63">
        <v>0.323813381427098</v>
      </c>
      <c r="DG63">
        <v>-0.731667489679169</v>
      </c>
      <c r="DH63">
        <v>-0.778909931251409</v>
      </c>
      <c r="DI63">
        <v>0.535721671835328</v>
      </c>
      <c r="DJ63">
        <v>0.161443606111722</v>
      </c>
      <c r="DK63">
        <v>0.567626847738343</v>
      </c>
      <c r="DL63">
        <v>-0.587088062865678</v>
      </c>
      <c r="DM63">
        <v>-0.861297876712252</v>
      </c>
      <c r="DN63">
        <v>0.816518376296968</v>
      </c>
      <c r="DO63">
        <v>0.864104097633984</v>
      </c>
      <c r="DP63">
        <v>-0.827644384590382</v>
      </c>
      <c r="DQ63">
        <v>-0.297429429289099</v>
      </c>
      <c r="DR63">
        <v>0.551970593793385</v>
      </c>
      <c r="DS63">
        <v>-0.551408105304849</v>
      </c>
      <c r="DT63">
        <v>0.789289312135216</v>
      </c>
      <c r="DU63">
        <v>0.599491761625262</v>
      </c>
      <c r="DV63">
        <v>-0.313814907123029</v>
      </c>
      <c r="DW63">
        <v>-0.255654344655656</v>
      </c>
      <c r="DX63">
        <v>-0.370946005718757</v>
      </c>
      <c r="DY63">
        <v>-0.569555913642441</v>
      </c>
      <c r="DZ63">
        <v>0.324334248151106</v>
      </c>
      <c r="EA63">
        <v>-0.350800210685157</v>
      </c>
      <c r="EB63">
        <v>-0.717943766566095</v>
      </c>
      <c r="EC63">
        <v>-0.299344451075725</v>
      </c>
      <c r="ED63">
        <v>-0.203959836384721</v>
      </c>
      <c r="EE63">
        <v>7</v>
      </c>
    </row>
    <row r="64" spans="9:135">
      <c r="I64" t="s">
        <v>74</v>
      </c>
      <c r="J64">
        <v>0.800110757336192</v>
      </c>
      <c r="K64">
        <v>-2.32515076820017</v>
      </c>
      <c r="L64">
        <v>-2.45486721233425</v>
      </c>
      <c r="M64">
        <v>3.21995970362191</v>
      </c>
      <c r="N64">
        <v>-1.79538604409306</v>
      </c>
      <c r="O64">
        <v>0.397526651438449</v>
      </c>
      <c r="P64">
        <v>-1.74880858988831</v>
      </c>
      <c r="Q64">
        <v>-0.998310596055947</v>
      </c>
      <c r="R64">
        <v>-2.27810277883549</v>
      </c>
      <c r="S64">
        <v>-1.60238920837565</v>
      </c>
      <c r="T64">
        <v>3.38922190831418</v>
      </c>
      <c r="U64">
        <v>-0.807419654727286</v>
      </c>
      <c r="V64">
        <v>-0.892626525392218</v>
      </c>
      <c r="W64">
        <v>-0.918561546708608</v>
      </c>
      <c r="X64">
        <v>-1.15864410591733</v>
      </c>
      <c r="Y64">
        <v>0.249893832182861</v>
      </c>
      <c r="Z64">
        <v>1.23171719678708</v>
      </c>
      <c r="AA64">
        <v>0.697223196879348</v>
      </c>
      <c r="AB64">
        <v>-1.34805171885371</v>
      </c>
      <c r="AC64">
        <v>-1.8180758353013</v>
      </c>
      <c r="AD64">
        <v>0.56600586887546</v>
      </c>
      <c r="AE64">
        <v>0.895291443403164</v>
      </c>
      <c r="AF64">
        <v>0.543396647205801</v>
      </c>
      <c r="AG64">
        <v>0.84517344076936</v>
      </c>
      <c r="AH64">
        <v>-1.60027675078098</v>
      </c>
      <c r="AI64">
        <v>0.900712649118876</v>
      </c>
      <c r="AJ64">
        <v>0.238312645586144</v>
      </c>
      <c r="AK64">
        <v>-2.40333785164836</v>
      </c>
      <c r="AL64">
        <v>-2.33739193569346</v>
      </c>
      <c r="AM64">
        <v>-2.49181853537865</v>
      </c>
      <c r="AN64">
        <v>-1.05037168705398</v>
      </c>
      <c r="AO64">
        <v>0.192298443448381</v>
      </c>
      <c r="AP64">
        <v>-0.781272970853291</v>
      </c>
      <c r="AQ64">
        <v>0.446327351556397</v>
      </c>
      <c r="AR64">
        <v>1.15406338958598</v>
      </c>
      <c r="AS64">
        <v>-0.483537770104429</v>
      </c>
      <c r="AT64">
        <v>1.36577214429083</v>
      </c>
      <c r="AU64">
        <v>-0.509364395475136</v>
      </c>
      <c r="AV64">
        <v>3.41564812483004</v>
      </c>
      <c r="AW64">
        <v>-1.07595879666147</v>
      </c>
      <c r="AX64">
        <v>-1.93093271640823</v>
      </c>
      <c r="AY64">
        <v>-0.42270208927035</v>
      </c>
      <c r="AZ64">
        <v>-1.29892083721559</v>
      </c>
      <c r="BA64">
        <v>-2.01133565459873</v>
      </c>
      <c r="BB64">
        <v>-0.971539413569808</v>
      </c>
      <c r="BC64">
        <v>-1.36221937396526</v>
      </c>
      <c r="BD64">
        <v>-1.52762922409442</v>
      </c>
      <c r="BE64">
        <v>1.67714609192049</v>
      </c>
      <c r="BF64">
        <v>-1.92284720051513</v>
      </c>
      <c r="BG64">
        <v>0.651838576384932</v>
      </c>
      <c r="BH64">
        <v>-1.44873823687654</v>
      </c>
      <c r="BI64">
        <v>-0.765951327686847</v>
      </c>
      <c r="BJ64">
        <v>-3.26489360040966</v>
      </c>
      <c r="BK64">
        <v>-0.204544076039316</v>
      </c>
      <c r="BL64">
        <v>0.438473012099709</v>
      </c>
      <c r="BM64">
        <v>-1.39873865803942</v>
      </c>
      <c r="BN64">
        <v>-1.8768643354922</v>
      </c>
      <c r="BO64">
        <v>0.832662334941946</v>
      </c>
      <c r="BP64">
        <v>-0.957583399962843</v>
      </c>
      <c r="BQ64">
        <v>-2.24805760350335</v>
      </c>
      <c r="BR64">
        <v>-2.23161655964399</v>
      </c>
      <c r="BS64">
        <v>7.27331636363636</v>
      </c>
      <c r="BV64">
        <v>0.625332425772508</v>
      </c>
      <c r="BW64">
        <v>0.675924202956233</v>
      </c>
      <c r="BX64">
        <v>0.661260851440343</v>
      </c>
      <c r="BY64">
        <v>-0.0129053505500561</v>
      </c>
      <c r="BZ64">
        <v>-0.266917691383887</v>
      </c>
      <c r="CA64">
        <v>-0.595110904079162</v>
      </c>
      <c r="CB64">
        <v>-0.434681333973434</v>
      </c>
      <c r="CC64">
        <v>-0.577253628717785</v>
      </c>
      <c r="CD64">
        <v>-0.344479755014261</v>
      </c>
      <c r="CE64">
        <v>-0.585246349517913</v>
      </c>
      <c r="CF64">
        <v>0.26180039702912</v>
      </c>
      <c r="CG64">
        <v>0.485374674379398</v>
      </c>
      <c r="CH64">
        <v>0.578485674833598</v>
      </c>
      <c r="CI64">
        <v>0.469346683995487</v>
      </c>
      <c r="CJ64">
        <v>0.465051354921306</v>
      </c>
      <c r="CK64">
        <v>0.863766104852167</v>
      </c>
      <c r="CL64">
        <v>0.749224534712483</v>
      </c>
      <c r="CM64">
        <v>-0.228838812567023</v>
      </c>
      <c r="CN64">
        <v>1.01660506789481</v>
      </c>
      <c r="CO64">
        <v>0.13976632275368</v>
      </c>
      <c r="CP64">
        <v>-0.465757288173814</v>
      </c>
      <c r="CQ64">
        <v>-0.694972690642598</v>
      </c>
      <c r="CR64">
        <v>-0.676644445079485</v>
      </c>
      <c r="CS64">
        <v>-0.690527437775953</v>
      </c>
      <c r="CT64">
        <v>0.400888112298993</v>
      </c>
      <c r="CU64">
        <v>-0.0997543017492429</v>
      </c>
      <c r="CV64">
        <v>-0.394509201831645</v>
      </c>
      <c r="CW64">
        <v>-0.0667492432743042</v>
      </c>
      <c r="CX64">
        <v>0.793127755052562</v>
      </c>
      <c r="CY64">
        <v>0.743009678015673</v>
      </c>
      <c r="CZ64">
        <v>-0.210497432125691</v>
      </c>
      <c r="DA64">
        <v>0.550622132688013</v>
      </c>
      <c r="DB64">
        <v>1.23779339851682</v>
      </c>
      <c r="DC64">
        <v>0.616745888246705</v>
      </c>
      <c r="DD64">
        <v>-0.351229106154251</v>
      </c>
      <c r="DE64">
        <v>0.708409218186186</v>
      </c>
      <c r="DF64">
        <v>0.323813381427098</v>
      </c>
      <c r="DG64">
        <v>-0.731667489679169</v>
      </c>
      <c r="DH64">
        <v>-0.778909931251409</v>
      </c>
      <c r="DI64">
        <v>0.535721671835328</v>
      </c>
      <c r="DJ64">
        <v>0.161443606111722</v>
      </c>
      <c r="DK64">
        <v>0.567626847738343</v>
      </c>
      <c r="DL64">
        <v>-0.587088062865678</v>
      </c>
      <c r="DM64">
        <v>-0.861297876712252</v>
      </c>
      <c r="DN64">
        <v>0.816518376296968</v>
      </c>
      <c r="DO64">
        <v>0.864104097633984</v>
      </c>
      <c r="DP64">
        <v>-0.827644384590382</v>
      </c>
      <c r="DQ64">
        <v>-0.297429429289099</v>
      </c>
      <c r="DR64">
        <v>0.551970593793385</v>
      </c>
      <c r="DS64">
        <v>-0.551408105304849</v>
      </c>
      <c r="DT64">
        <v>0.789289312135216</v>
      </c>
      <c r="DU64">
        <v>0.599491761625262</v>
      </c>
      <c r="DV64">
        <v>-0.313814907123029</v>
      </c>
      <c r="DW64">
        <v>-0.255654344655656</v>
      </c>
      <c r="DX64">
        <v>-0.370946005718757</v>
      </c>
      <c r="DY64">
        <v>-0.569555913642441</v>
      </c>
      <c r="DZ64">
        <v>0.324334248151106</v>
      </c>
      <c r="EA64">
        <v>-0.350800210685157</v>
      </c>
      <c r="EB64">
        <v>-0.717943766566095</v>
      </c>
      <c r="EC64">
        <v>-0.299344451075725</v>
      </c>
      <c r="ED64">
        <v>-0.203959836384721</v>
      </c>
      <c r="EE64">
        <v>7</v>
      </c>
    </row>
    <row r="65" spans="9:135">
      <c r="I65" t="s">
        <v>75</v>
      </c>
      <c r="J65">
        <v>0.594929880908555</v>
      </c>
      <c r="K65">
        <v>-1.96501652157547</v>
      </c>
      <c r="L65">
        <v>-2.01135637120086</v>
      </c>
      <c r="M65">
        <v>2.95363379592094</v>
      </c>
      <c r="N65">
        <v>-0.805978433738579</v>
      </c>
      <c r="O65">
        <v>1.4524710041525</v>
      </c>
      <c r="P65">
        <v>-0.744684050698384</v>
      </c>
      <c r="Q65">
        <v>0.006432460174791</v>
      </c>
      <c r="R65">
        <v>-1.03543773657956</v>
      </c>
      <c r="S65">
        <v>-0.40013890417247</v>
      </c>
      <c r="T65">
        <v>3.38069765676732</v>
      </c>
      <c r="U65">
        <v>-1.64927951926054</v>
      </c>
      <c r="V65">
        <v>-1.38548457932129</v>
      </c>
      <c r="W65">
        <v>-1.73905436781177</v>
      </c>
      <c r="X65">
        <v>-1.97921708738589</v>
      </c>
      <c r="Y65">
        <v>-0.200041002941052</v>
      </c>
      <c r="Z65">
        <v>0.700457690727535</v>
      </c>
      <c r="AA65">
        <v>1.23504278756886</v>
      </c>
      <c r="AB65">
        <v>-1.15108966691073</v>
      </c>
      <c r="AC65">
        <v>-1.69116832125768</v>
      </c>
      <c r="AD65">
        <v>1.10189006836701</v>
      </c>
      <c r="AE65">
        <v>1.3947708098995</v>
      </c>
      <c r="AF65">
        <v>0.93324974844122</v>
      </c>
      <c r="AG65">
        <v>1.4817002519928</v>
      </c>
      <c r="AH65">
        <v>-1.4823301779782</v>
      </c>
      <c r="AI65">
        <v>1.20297293114308</v>
      </c>
      <c r="AJ65">
        <v>0.87843824246552</v>
      </c>
      <c r="AK65">
        <v>-1.9228134287403</v>
      </c>
      <c r="AL65">
        <v>-1.32053258030444</v>
      </c>
      <c r="AM65">
        <v>-2.39222863970772</v>
      </c>
      <c r="AN65">
        <v>-1.02968990928706</v>
      </c>
      <c r="AO65">
        <v>-0.222333087366201</v>
      </c>
      <c r="AP65">
        <v>-0.586078062782857</v>
      </c>
      <c r="AQ65">
        <v>0.207396848316384</v>
      </c>
      <c r="AR65">
        <v>1.7029886820053</v>
      </c>
      <c r="AS65">
        <v>-0.68053851752926</v>
      </c>
      <c r="AT65">
        <v>1.4081229804785</v>
      </c>
      <c r="AU65">
        <v>-0.688309324952937</v>
      </c>
      <c r="AV65">
        <v>3.43238097059436</v>
      </c>
      <c r="AW65">
        <v>-1.25859566360557</v>
      </c>
      <c r="AX65">
        <v>-1.19810821475675</v>
      </c>
      <c r="AY65">
        <v>-0.498028653568157</v>
      </c>
      <c r="AZ65">
        <v>-1.27639136743717</v>
      </c>
      <c r="BA65">
        <v>-2.01277161678755</v>
      </c>
      <c r="BB65">
        <v>-0.965769370504996</v>
      </c>
      <c r="BC65">
        <v>-1.36527504697076</v>
      </c>
      <c r="BD65">
        <v>-1.51283004947764</v>
      </c>
      <c r="BE65">
        <v>2.17233437651224</v>
      </c>
      <c r="BF65">
        <v>-1.26801453992692</v>
      </c>
      <c r="BG65">
        <v>1.82239656528753</v>
      </c>
      <c r="BH65">
        <v>-1.66922048269648</v>
      </c>
      <c r="BI65">
        <v>-0.585663332897299</v>
      </c>
      <c r="BJ65">
        <v>-2.16635473939159</v>
      </c>
      <c r="BK65">
        <v>0.261947575424202</v>
      </c>
      <c r="BL65">
        <v>1.19856838169569</v>
      </c>
      <c r="BM65">
        <v>-1.01666413472721</v>
      </c>
      <c r="BN65">
        <v>-1.51793426230369</v>
      </c>
      <c r="BO65">
        <v>1.1042834178434</v>
      </c>
      <c r="BP65">
        <v>-0.638793791595115</v>
      </c>
      <c r="BQ65">
        <v>-2.51212986614678</v>
      </c>
      <c r="BR65">
        <v>-2.0290550005421</v>
      </c>
      <c r="BS65">
        <v>6.36373272727273</v>
      </c>
      <c r="BV65">
        <v>0.625332425772508</v>
      </c>
      <c r="BW65">
        <v>0.675924202956233</v>
      </c>
      <c r="BX65">
        <v>0.661260851440343</v>
      </c>
      <c r="BY65">
        <v>-0.0129053505500561</v>
      </c>
      <c r="BZ65">
        <v>-0.266917691383887</v>
      </c>
      <c r="CA65">
        <v>-0.595110904079162</v>
      </c>
      <c r="CB65">
        <v>-0.434681333973434</v>
      </c>
      <c r="CC65">
        <v>-0.577253628717785</v>
      </c>
      <c r="CD65">
        <v>-0.344479755014261</v>
      </c>
      <c r="CE65">
        <v>-0.585246349517913</v>
      </c>
      <c r="CF65">
        <v>0.26180039702912</v>
      </c>
      <c r="CG65">
        <v>0.485374674379398</v>
      </c>
      <c r="CH65">
        <v>0.578485674833598</v>
      </c>
      <c r="CI65">
        <v>0.469346683995487</v>
      </c>
      <c r="CJ65">
        <v>0.465051354921306</v>
      </c>
      <c r="CK65">
        <v>0.863766104852167</v>
      </c>
      <c r="CL65">
        <v>0.749224534712483</v>
      </c>
      <c r="CM65">
        <v>-0.228838812567023</v>
      </c>
      <c r="CN65">
        <v>1.01660506789481</v>
      </c>
      <c r="CO65">
        <v>0.13976632275368</v>
      </c>
      <c r="CP65">
        <v>-0.465757288173814</v>
      </c>
      <c r="CQ65">
        <v>-0.694972690642598</v>
      </c>
      <c r="CR65">
        <v>-0.676644445079485</v>
      </c>
      <c r="CS65">
        <v>-0.690527437775953</v>
      </c>
      <c r="CT65">
        <v>0.400888112298993</v>
      </c>
      <c r="CU65">
        <v>-0.0997543017492429</v>
      </c>
      <c r="CV65">
        <v>-0.394509201831645</v>
      </c>
      <c r="CW65">
        <v>-0.0667492432743042</v>
      </c>
      <c r="CX65">
        <v>0.793127755052562</v>
      </c>
      <c r="CY65">
        <v>0.743009678015673</v>
      </c>
      <c r="CZ65">
        <v>-0.210497432125691</v>
      </c>
      <c r="DA65">
        <v>0.550622132688013</v>
      </c>
      <c r="DB65">
        <v>1.23779339851682</v>
      </c>
      <c r="DC65">
        <v>0.616745888246705</v>
      </c>
      <c r="DD65">
        <v>-0.351229106154251</v>
      </c>
      <c r="DE65">
        <v>0.708409218186186</v>
      </c>
      <c r="DF65">
        <v>0.323813381427098</v>
      </c>
      <c r="DG65">
        <v>-0.731667489679169</v>
      </c>
      <c r="DH65">
        <v>-0.778909931251409</v>
      </c>
      <c r="DI65">
        <v>0.535721671835328</v>
      </c>
      <c r="DJ65">
        <v>0.161443606111722</v>
      </c>
      <c r="DK65">
        <v>0.567626847738343</v>
      </c>
      <c r="DL65">
        <v>-0.587088062865678</v>
      </c>
      <c r="DM65">
        <v>-0.861297876712252</v>
      </c>
      <c r="DN65">
        <v>0.816518376296968</v>
      </c>
      <c r="DO65">
        <v>0.864104097633984</v>
      </c>
      <c r="DP65">
        <v>-0.827644384590382</v>
      </c>
      <c r="DQ65">
        <v>-0.297429429289099</v>
      </c>
      <c r="DR65">
        <v>0.551970593793385</v>
      </c>
      <c r="DS65">
        <v>-0.551408105304849</v>
      </c>
      <c r="DT65">
        <v>0.789289312135216</v>
      </c>
      <c r="DU65">
        <v>0.599491761625262</v>
      </c>
      <c r="DV65">
        <v>-0.313814907123029</v>
      </c>
      <c r="DW65">
        <v>-0.255654344655656</v>
      </c>
      <c r="DX65">
        <v>-0.370946005718757</v>
      </c>
      <c r="DY65">
        <v>-0.569555913642441</v>
      </c>
      <c r="DZ65">
        <v>0.324334248151106</v>
      </c>
      <c r="EA65">
        <v>-0.350800210685157</v>
      </c>
      <c r="EB65">
        <v>-0.717943766566095</v>
      </c>
      <c r="EC65">
        <v>-0.299344451075725</v>
      </c>
      <c r="ED65">
        <v>-0.203959836384721</v>
      </c>
      <c r="EE65">
        <v>7</v>
      </c>
    </row>
    <row r="66" spans="9:135">
      <c r="I66" t="s">
        <v>76</v>
      </c>
      <c r="J66">
        <v>0.201059281292919</v>
      </c>
      <c r="K66">
        <v>-1.85864645379776</v>
      </c>
      <c r="L66">
        <v>-1.86667902327767</v>
      </c>
      <c r="M66">
        <v>2.17092604063173</v>
      </c>
      <c r="N66">
        <v>0.0765695581379305</v>
      </c>
      <c r="O66">
        <v>1.85458986208396</v>
      </c>
      <c r="P66">
        <v>-0.0633609738862612</v>
      </c>
      <c r="Q66">
        <v>0.543793403141631</v>
      </c>
      <c r="R66">
        <v>-0.342020750526797</v>
      </c>
      <c r="S66">
        <v>0.531975123641192</v>
      </c>
      <c r="T66">
        <v>2.60222278804032</v>
      </c>
      <c r="U66">
        <v>-2.04552311150567</v>
      </c>
      <c r="V66">
        <v>-1.4262611767216</v>
      </c>
      <c r="W66">
        <v>-2.13038553582399</v>
      </c>
      <c r="X66">
        <v>-2.12635096752742</v>
      </c>
      <c r="Y66">
        <v>-0.685118801689034</v>
      </c>
      <c r="Z66">
        <v>-0.0488063807311737</v>
      </c>
      <c r="AA66">
        <v>1.47544734309834</v>
      </c>
      <c r="AB66">
        <v>-0.902082940856549</v>
      </c>
      <c r="AC66">
        <v>-1.49903242876217</v>
      </c>
      <c r="AD66">
        <v>1.33232546756856</v>
      </c>
      <c r="AE66">
        <v>1.67226916136446</v>
      </c>
      <c r="AF66">
        <v>1.08946535130793</v>
      </c>
      <c r="AG66">
        <v>1.83016685330335</v>
      </c>
      <c r="AH66">
        <v>-1.47094804707129</v>
      </c>
      <c r="AI66">
        <v>1.31145294305113</v>
      </c>
      <c r="AJ66">
        <v>1.23716536810357</v>
      </c>
      <c r="AK66">
        <v>-1.66494767306334</v>
      </c>
      <c r="AL66">
        <v>-0.494844269355358</v>
      </c>
      <c r="AM66">
        <v>-2.52164485506015</v>
      </c>
      <c r="AN66">
        <v>-0.955049145895173</v>
      </c>
      <c r="AO66">
        <v>-0.743805300904459</v>
      </c>
      <c r="AP66">
        <v>-0.356820949726392</v>
      </c>
      <c r="AQ66">
        <v>-0.0365205104263008</v>
      </c>
      <c r="AR66">
        <v>2.24383276604556</v>
      </c>
      <c r="AS66">
        <v>-0.92871390407243</v>
      </c>
      <c r="AT66">
        <v>1.60908824262882</v>
      </c>
      <c r="AU66">
        <v>-0.763515370603816</v>
      </c>
      <c r="AV66">
        <v>2.7238470099112</v>
      </c>
      <c r="AW66">
        <v>-1.35697241318628</v>
      </c>
      <c r="AX66">
        <v>-0.510112984314706</v>
      </c>
      <c r="AY66">
        <v>-0.543893219365245</v>
      </c>
      <c r="AZ66">
        <v>-1.22896512945191</v>
      </c>
      <c r="BA66">
        <v>-1.93907417577939</v>
      </c>
      <c r="BB66">
        <v>-0.881052025550557</v>
      </c>
      <c r="BC66">
        <v>-1.359548073794</v>
      </c>
      <c r="BD66">
        <v>-1.41098685662771</v>
      </c>
      <c r="BE66">
        <v>2.47233669425384</v>
      </c>
      <c r="BF66">
        <v>-0.60000455899894</v>
      </c>
      <c r="BG66">
        <v>2.35841723381226</v>
      </c>
      <c r="BH66">
        <v>-1.67028320703806</v>
      </c>
      <c r="BI66">
        <v>-0.404522416317055</v>
      </c>
      <c r="BJ66">
        <v>-1.22012739316694</v>
      </c>
      <c r="BK66">
        <v>0.508586218488097</v>
      </c>
      <c r="BL66">
        <v>1.64061512810236</v>
      </c>
      <c r="BM66">
        <v>-0.708391930504245</v>
      </c>
      <c r="BN66">
        <v>-1.02405901997189</v>
      </c>
      <c r="BO66">
        <v>1.21548716643754</v>
      </c>
      <c r="BP66">
        <v>-0.38922726281998</v>
      </c>
      <c r="BQ66">
        <v>-2.64273533997534</v>
      </c>
      <c r="BR66">
        <v>-1.86883012146283</v>
      </c>
      <c r="BS66">
        <v>4.792009</v>
      </c>
      <c r="BV66">
        <v>0.625332425772508</v>
      </c>
      <c r="BW66">
        <v>0.675924202956233</v>
      </c>
      <c r="BX66">
        <v>0.661260851440343</v>
      </c>
      <c r="BY66">
        <v>-0.0129053505500561</v>
      </c>
      <c r="BZ66">
        <v>-0.266917691383887</v>
      </c>
      <c r="CA66">
        <v>-0.595110904079162</v>
      </c>
      <c r="CB66">
        <v>-0.434681333973434</v>
      </c>
      <c r="CC66">
        <v>-0.577253628717785</v>
      </c>
      <c r="CD66">
        <v>-0.344479755014261</v>
      </c>
      <c r="CE66">
        <v>-0.585246349517913</v>
      </c>
      <c r="CF66">
        <v>0.26180039702912</v>
      </c>
      <c r="CG66">
        <v>0.485374674379398</v>
      </c>
      <c r="CH66">
        <v>0.578485674833598</v>
      </c>
      <c r="CI66">
        <v>0.469346683995487</v>
      </c>
      <c r="CJ66">
        <v>0.465051354921306</v>
      </c>
      <c r="CK66">
        <v>0.863766104852167</v>
      </c>
      <c r="CL66">
        <v>0.749224534712483</v>
      </c>
      <c r="CM66">
        <v>-0.228838812567023</v>
      </c>
      <c r="CN66">
        <v>1.01660506789481</v>
      </c>
      <c r="CO66">
        <v>0.13976632275368</v>
      </c>
      <c r="CP66">
        <v>-0.465757288173814</v>
      </c>
      <c r="CQ66">
        <v>-0.694972690642598</v>
      </c>
      <c r="CR66">
        <v>-0.676644445079485</v>
      </c>
      <c r="CS66">
        <v>-0.690527437775953</v>
      </c>
      <c r="CT66">
        <v>0.400888112298993</v>
      </c>
      <c r="CU66">
        <v>-0.0997543017492429</v>
      </c>
      <c r="CV66">
        <v>-0.394509201831645</v>
      </c>
      <c r="CW66">
        <v>-0.0667492432743042</v>
      </c>
      <c r="CX66">
        <v>0.793127755052562</v>
      </c>
      <c r="CY66">
        <v>0.743009678015673</v>
      </c>
      <c r="CZ66">
        <v>-0.210497432125691</v>
      </c>
      <c r="DA66">
        <v>0.550622132688013</v>
      </c>
      <c r="DB66">
        <v>1.23779339851682</v>
      </c>
      <c r="DC66">
        <v>0.616745888246705</v>
      </c>
      <c r="DD66">
        <v>-0.351229106154251</v>
      </c>
      <c r="DE66">
        <v>0.708409218186186</v>
      </c>
      <c r="DF66">
        <v>0.323813381427098</v>
      </c>
      <c r="DG66">
        <v>-0.731667489679169</v>
      </c>
      <c r="DH66">
        <v>-0.778909931251409</v>
      </c>
      <c r="DI66">
        <v>0.535721671835328</v>
      </c>
      <c r="DJ66">
        <v>0.161443606111722</v>
      </c>
      <c r="DK66">
        <v>0.567626847738343</v>
      </c>
      <c r="DL66">
        <v>-0.587088062865678</v>
      </c>
      <c r="DM66">
        <v>-0.861297876712252</v>
      </c>
      <c r="DN66">
        <v>0.816518376296968</v>
      </c>
      <c r="DO66">
        <v>0.864104097633984</v>
      </c>
      <c r="DP66">
        <v>-0.827644384590382</v>
      </c>
      <c r="DQ66">
        <v>-0.297429429289099</v>
      </c>
      <c r="DR66">
        <v>0.551970593793385</v>
      </c>
      <c r="DS66">
        <v>-0.551408105304849</v>
      </c>
      <c r="DT66">
        <v>0.789289312135216</v>
      </c>
      <c r="DU66">
        <v>0.599491761625262</v>
      </c>
      <c r="DV66">
        <v>-0.313814907123029</v>
      </c>
      <c r="DW66">
        <v>-0.255654344655656</v>
      </c>
      <c r="DX66">
        <v>-0.370946005718757</v>
      </c>
      <c r="DY66">
        <v>-0.569555913642441</v>
      </c>
      <c r="DZ66">
        <v>0.324334248151106</v>
      </c>
      <c r="EA66">
        <v>-0.350800210685157</v>
      </c>
      <c r="EB66">
        <v>-0.717943766566095</v>
      </c>
      <c r="EC66">
        <v>-0.299344451075725</v>
      </c>
      <c r="ED66">
        <v>-0.203959836384721</v>
      </c>
      <c r="EE66">
        <v>7</v>
      </c>
    </row>
    <row r="67" spans="9:135">
      <c r="I67" t="s">
        <v>77</v>
      </c>
      <c r="J67">
        <v>-0.111877860216413</v>
      </c>
      <c r="K67">
        <v>-1.92766969998878</v>
      </c>
      <c r="L67">
        <v>-1.93500948831676</v>
      </c>
      <c r="M67">
        <v>1.23782913830542</v>
      </c>
      <c r="N67">
        <v>0.716231542088582</v>
      </c>
      <c r="O67">
        <v>1.86485330160869</v>
      </c>
      <c r="P67">
        <v>0.207983436703724</v>
      </c>
      <c r="Q67">
        <v>0.828167363817619</v>
      </c>
      <c r="R67">
        <v>0.134795008388862</v>
      </c>
      <c r="S67">
        <v>1.01271114417582</v>
      </c>
      <c r="T67">
        <v>1.37849733726567</v>
      </c>
      <c r="U67">
        <v>-2.02858017510138</v>
      </c>
      <c r="V67">
        <v>-1.13442620117695</v>
      </c>
      <c r="W67">
        <v>-2.11597499295544</v>
      </c>
      <c r="X67">
        <v>-1.94751577164046</v>
      </c>
      <c r="Y67">
        <v>-0.871725220026265</v>
      </c>
      <c r="Z67">
        <v>-0.545262752595909</v>
      </c>
      <c r="AA67">
        <v>1.35468226752801</v>
      </c>
      <c r="AB67">
        <v>-0.666808649266806</v>
      </c>
      <c r="AC67">
        <v>-1.30367370444695</v>
      </c>
      <c r="AD67">
        <v>1.30406698942444</v>
      </c>
      <c r="AE67">
        <v>1.763382216668</v>
      </c>
      <c r="AF67">
        <v>1.10457753687148</v>
      </c>
      <c r="AG67">
        <v>1.8930182367183</v>
      </c>
      <c r="AH67">
        <v>-1.44041833112208</v>
      </c>
      <c r="AI67">
        <v>1.12626844821827</v>
      </c>
      <c r="AJ67">
        <v>1.3244390686468</v>
      </c>
      <c r="AK67">
        <v>-1.57223650375059</v>
      </c>
      <c r="AL67">
        <v>0.113214163446067</v>
      </c>
      <c r="AM67">
        <v>-2.82017019593508</v>
      </c>
      <c r="AN67">
        <v>-0.852541123816076</v>
      </c>
      <c r="AO67">
        <v>-1.1405518528754</v>
      </c>
      <c r="AP67">
        <v>-0.102176887260384</v>
      </c>
      <c r="AQ67">
        <v>-0.265550841344872</v>
      </c>
      <c r="AR67">
        <v>2.65346011701167</v>
      </c>
      <c r="AS67">
        <v>-1.21381621768351</v>
      </c>
      <c r="AT67">
        <v>1.18782895694489</v>
      </c>
      <c r="AU67">
        <v>-0.709189225342837</v>
      </c>
      <c r="AV67">
        <v>1.65890588644766</v>
      </c>
      <c r="AW67">
        <v>-1.3894792013413</v>
      </c>
      <c r="AX67">
        <v>-0.0621976216050987</v>
      </c>
      <c r="AY67">
        <v>-0.548970352621014</v>
      </c>
      <c r="AZ67">
        <v>-1.15991503720553</v>
      </c>
      <c r="BA67">
        <v>-1.78109359406341</v>
      </c>
      <c r="BB67">
        <v>-0.735254744712707</v>
      </c>
      <c r="BC67">
        <v>-1.34514475851956</v>
      </c>
      <c r="BD67">
        <v>-1.23227000000168</v>
      </c>
      <c r="BE67">
        <v>2.41924913595328</v>
      </c>
      <c r="BF67">
        <v>-0.0781366581570146</v>
      </c>
      <c r="BG67">
        <v>1.89856647047125</v>
      </c>
      <c r="BH67">
        <v>-1.69637821837862</v>
      </c>
      <c r="BI67">
        <v>-0.236340150721191</v>
      </c>
      <c r="BJ67">
        <v>-0.579652578867848</v>
      </c>
      <c r="BK67">
        <v>0.555546331220411</v>
      </c>
      <c r="BL67">
        <v>1.73193229219871</v>
      </c>
      <c r="BM67">
        <v>-0.487028961712273</v>
      </c>
      <c r="BN67">
        <v>-0.594086723532736</v>
      </c>
      <c r="BO67">
        <v>1.07752060229541</v>
      </c>
      <c r="BP67">
        <v>-0.211450161074156</v>
      </c>
      <c r="BQ67">
        <v>-2.62272726550172</v>
      </c>
      <c r="BR67">
        <v>-1.55598962340961</v>
      </c>
      <c r="BS67">
        <v>5.600172</v>
      </c>
      <c r="BV67">
        <v>0.625332425772508</v>
      </c>
      <c r="BW67">
        <v>0.675924202956233</v>
      </c>
      <c r="BX67">
        <v>0.661260851440343</v>
      </c>
      <c r="BY67">
        <v>-0.0129053505500561</v>
      </c>
      <c r="BZ67">
        <v>-0.266917691383887</v>
      </c>
      <c r="CA67">
        <v>-0.595110904079162</v>
      </c>
      <c r="CB67">
        <v>-0.434681333973434</v>
      </c>
      <c r="CC67">
        <v>-0.577253628717785</v>
      </c>
      <c r="CD67">
        <v>-0.344479755014261</v>
      </c>
      <c r="CE67">
        <v>-0.585246349517913</v>
      </c>
      <c r="CF67">
        <v>0.26180039702912</v>
      </c>
      <c r="CG67">
        <v>0.485374674379398</v>
      </c>
      <c r="CH67">
        <v>0.578485674833598</v>
      </c>
      <c r="CI67">
        <v>0.469346683995487</v>
      </c>
      <c r="CJ67">
        <v>0.465051354921306</v>
      </c>
      <c r="CK67">
        <v>0.863766104852167</v>
      </c>
      <c r="CL67">
        <v>0.749224534712483</v>
      </c>
      <c r="CM67">
        <v>-0.228838812567023</v>
      </c>
      <c r="CN67">
        <v>1.01660506789481</v>
      </c>
      <c r="CO67">
        <v>0.13976632275368</v>
      </c>
      <c r="CP67">
        <v>-0.465757288173814</v>
      </c>
      <c r="CQ67">
        <v>-0.694972690642598</v>
      </c>
      <c r="CR67">
        <v>-0.676644445079485</v>
      </c>
      <c r="CS67">
        <v>-0.690527437775953</v>
      </c>
      <c r="CT67">
        <v>0.400888112298993</v>
      </c>
      <c r="CU67">
        <v>-0.0997543017492429</v>
      </c>
      <c r="CV67">
        <v>-0.394509201831645</v>
      </c>
      <c r="CW67">
        <v>-0.0667492432743042</v>
      </c>
      <c r="CX67">
        <v>0.793127755052562</v>
      </c>
      <c r="CY67">
        <v>0.743009678015673</v>
      </c>
      <c r="CZ67">
        <v>-0.210497432125691</v>
      </c>
      <c r="DA67">
        <v>0.550622132688013</v>
      </c>
      <c r="DB67">
        <v>1.23779339851682</v>
      </c>
      <c r="DC67">
        <v>0.616745888246705</v>
      </c>
      <c r="DD67">
        <v>-0.351229106154251</v>
      </c>
      <c r="DE67">
        <v>0.708409218186186</v>
      </c>
      <c r="DF67">
        <v>0.323813381427098</v>
      </c>
      <c r="DG67">
        <v>-0.731667489679169</v>
      </c>
      <c r="DH67">
        <v>-0.778909931251409</v>
      </c>
      <c r="DI67">
        <v>0.535721671835328</v>
      </c>
      <c r="DJ67">
        <v>0.161443606111722</v>
      </c>
      <c r="DK67">
        <v>0.567626847738343</v>
      </c>
      <c r="DL67">
        <v>-0.587088062865678</v>
      </c>
      <c r="DM67">
        <v>-0.861297876712252</v>
      </c>
      <c r="DN67">
        <v>0.816518376296968</v>
      </c>
      <c r="DO67">
        <v>0.864104097633984</v>
      </c>
      <c r="DP67">
        <v>-0.827644384590382</v>
      </c>
      <c r="DQ67">
        <v>-0.297429429289099</v>
      </c>
      <c r="DR67">
        <v>0.551970593793385</v>
      </c>
      <c r="DS67">
        <v>-0.551408105304849</v>
      </c>
      <c r="DT67">
        <v>0.789289312135216</v>
      </c>
      <c r="DU67">
        <v>0.599491761625262</v>
      </c>
      <c r="DV67">
        <v>-0.313814907123029</v>
      </c>
      <c r="DW67">
        <v>-0.255654344655656</v>
      </c>
      <c r="DX67">
        <v>-0.370946005718757</v>
      </c>
      <c r="DY67">
        <v>-0.569555913642441</v>
      </c>
      <c r="DZ67">
        <v>0.324334248151106</v>
      </c>
      <c r="EA67">
        <v>-0.350800210685157</v>
      </c>
      <c r="EB67">
        <v>-0.717943766566095</v>
      </c>
      <c r="EC67">
        <v>-0.299344451075725</v>
      </c>
      <c r="ED67">
        <v>-0.203959836384721</v>
      </c>
      <c r="EE67">
        <v>7</v>
      </c>
    </row>
    <row r="68" spans="9:135">
      <c r="I68" t="s">
        <v>78</v>
      </c>
      <c r="J68">
        <v>-0.259149871323023</v>
      </c>
      <c r="K68">
        <v>-1.66042977599359</v>
      </c>
      <c r="L68">
        <v>-1.64850748961076</v>
      </c>
      <c r="M68">
        <v>0.27866881676523</v>
      </c>
      <c r="N68">
        <v>1.15958234639544</v>
      </c>
      <c r="O68">
        <v>1.80586041176735</v>
      </c>
      <c r="P68">
        <v>0.382700224219366</v>
      </c>
      <c r="Q68">
        <v>1.33859502322898</v>
      </c>
      <c r="R68">
        <v>0.54145370415041</v>
      </c>
      <c r="S68">
        <v>1.18326580418069</v>
      </c>
      <c r="T68">
        <v>0.235932368938679</v>
      </c>
      <c r="U68">
        <v>-1.89636717534176</v>
      </c>
      <c r="V68">
        <v>-0.795272527525474</v>
      </c>
      <c r="W68">
        <v>-1.98513209469742</v>
      </c>
      <c r="X68">
        <v>-1.74534850490586</v>
      </c>
      <c r="Y68">
        <v>-0.880525905070513</v>
      </c>
      <c r="Z68">
        <v>-0.800524765032841</v>
      </c>
      <c r="AA68">
        <v>1.03925860337906</v>
      </c>
      <c r="AB68">
        <v>-0.47408136283203</v>
      </c>
      <c r="AC68">
        <v>-1.12617336555746</v>
      </c>
      <c r="AD68">
        <v>1.21895032650553</v>
      </c>
      <c r="AE68">
        <v>1.63721667278083</v>
      </c>
      <c r="AF68">
        <v>1.14072317165794</v>
      </c>
      <c r="AG68">
        <v>1.74945445391697</v>
      </c>
      <c r="AH68">
        <v>-1.36257333011361</v>
      </c>
      <c r="AI68">
        <v>0.698972577380021</v>
      </c>
      <c r="AJ68">
        <v>1.17078629294157</v>
      </c>
      <c r="AK68">
        <v>-1.45296875479846</v>
      </c>
      <c r="AL68">
        <v>0.373032020704685</v>
      </c>
      <c r="AM68">
        <v>-3.01527665663518</v>
      </c>
      <c r="AN68">
        <v>-0.751260229779</v>
      </c>
      <c r="AO68">
        <v>-1.41315524714334</v>
      </c>
      <c r="AP68">
        <v>0.157076265842655</v>
      </c>
      <c r="AQ68">
        <v>-0.438504862138076</v>
      </c>
      <c r="AR68">
        <v>2.36447451797089</v>
      </c>
      <c r="AS68">
        <v>-1.45605787474314</v>
      </c>
      <c r="AT68">
        <v>0.130408633905352</v>
      </c>
      <c r="AU68">
        <v>-0.721531730390482</v>
      </c>
      <c r="AV68">
        <v>0.759618706094009</v>
      </c>
      <c r="AW68">
        <v>-1.38163049634765</v>
      </c>
      <c r="AX68">
        <v>0.248853373631358</v>
      </c>
      <c r="AY68">
        <v>-0.525028066882286</v>
      </c>
      <c r="AZ68">
        <v>-1.0942694966916</v>
      </c>
      <c r="BA68">
        <v>-1.54484534209727</v>
      </c>
      <c r="BB68">
        <v>-0.581817901765058</v>
      </c>
      <c r="BC68">
        <v>-1.32719086017681</v>
      </c>
      <c r="BD68">
        <v>-1.01342882366428</v>
      </c>
      <c r="BE68">
        <v>2.04532273864457</v>
      </c>
      <c r="BF68">
        <v>0.25621563961531</v>
      </c>
      <c r="BG68">
        <v>1.01323420788913</v>
      </c>
      <c r="BH68">
        <v>-1.67160766865456</v>
      </c>
      <c r="BI68">
        <v>-0.095571810306418</v>
      </c>
      <c r="BJ68">
        <v>-0.218178156814851</v>
      </c>
      <c r="BK68">
        <v>0.463088632617628</v>
      </c>
      <c r="BL68">
        <v>1.53562327863447</v>
      </c>
      <c r="BM68">
        <v>-0.421387420823485</v>
      </c>
      <c r="BN68">
        <v>-0.268636716917677</v>
      </c>
      <c r="BO68">
        <v>0.747204313089366</v>
      </c>
      <c r="BP68">
        <v>-0.0998275455059187</v>
      </c>
      <c r="BQ68">
        <v>-2.4368042587647</v>
      </c>
      <c r="BR68">
        <v>-1.19908063763781</v>
      </c>
      <c r="BS68">
        <v>3.369527</v>
      </c>
      <c r="BV68">
        <v>0.625332425772508</v>
      </c>
      <c r="BW68">
        <v>0.675924202956233</v>
      </c>
      <c r="BX68">
        <v>0.661260851440343</v>
      </c>
      <c r="BY68">
        <v>-0.0129053505500561</v>
      </c>
      <c r="BZ68">
        <v>-0.266917691383887</v>
      </c>
      <c r="CA68">
        <v>-0.595110904079162</v>
      </c>
      <c r="CB68">
        <v>-0.434681333973434</v>
      </c>
      <c r="CC68">
        <v>-0.577253628717785</v>
      </c>
      <c r="CD68">
        <v>-0.344479755014261</v>
      </c>
      <c r="CE68">
        <v>-0.585246349517913</v>
      </c>
      <c r="CF68">
        <v>0.26180039702912</v>
      </c>
      <c r="CG68">
        <v>0.485374674379398</v>
      </c>
      <c r="CH68">
        <v>0.578485674833598</v>
      </c>
      <c r="CI68">
        <v>0.469346683995487</v>
      </c>
      <c r="CJ68">
        <v>0.465051354921306</v>
      </c>
      <c r="CK68">
        <v>0.863766104852167</v>
      </c>
      <c r="CL68">
        <v>0.749224534712483</v>
      </c>
      <c r="CM68">
        <v>-0.228838812567023</v>
      </c>
      <c r="CN68">
        <v>1.01660506789481</v>
      </c>
      <c r="CO68">
        <v>0.13976632275368</v>
      </c>
      <c r="CP68">
        <v>-0.465757288173814</v>
      </c>
      <c r="CQ68">
        <v>-0.694972690642598</v>
      </c>
      <c r="CR68">
        <v>-0.676644445079485</v>
      </c>
      <c r="CS68">
        <v>-0.690527437775953</v>
      </c>
      <c r="CT68">
        <v>0.400888112298993</v>
      </c>
      <c r="CU68">
        <v>-0.0997543017492429</v>
      </c>
      <c r="CV68">
        <v>-0.394509201831645</v>
      </c>
      <c r="CW68">
        <v>-0.0667492432743042</v>
      </c>
      <c r="CX68">
        <v>0.793127755052562</v>
      </c>
      <c r="CY68">
        <v>0.743009678015673</v>
      </c>
      <c r="CZ68">
        <v>-0.210497432125691</v>
      </c>
      <c r="DA68">
        <v>0.550622132688013</v>
      </c>
      <c r="DB68">
        <v>1.23779339851682</v>
      </c>
      <c r="DC68">
        <v>0.616745888246705</v>
      </c>
      <c r="DD68">
        <v>-0.351229106154251</v>
      </c>
      <c r="DE68">
        <v>0.708409218186186</v>
      </c>
      <c r="DF68">
        <v>0.323813381427098</v>
      </c>
      <c r="DG68">
        <v>-0.731667489679169</v>
      </c>
      <c r="DH68">
        <v>-0.778909931251409</v>
      </c>
      <c r="DI68">
        <v>0.535721671835328</v>
      </c>
      <c r="DJ68">
        <v>0.161443606111722</v>
      </c>
      <c r="DK68">
        <v>0.567626847738343</v>
      </c>
      <c r="DL68">
        <v>-0.587088062865678</v>
      </c>
      <c r="DM68">
        <v>-0.861297876712252</v>
      </c>
      <c r="DN68">
        <v>0.816518376296968</v>
      </c>
      <c r="DO68">
        <v>0.864104097633984</v>
      </c>
      <c r="DP68">
        <v>-0.827644384590382</v>
      </c>
      <c r="DQ68">
        <v>-0.297429429289099</v>
      </c>
      <c r="DR68">
        <v>0.551970593793385</v>
      </c>
      <c r="DS68">
        <v>-0.551408105304849</v>
      </c>
      <c r="DT68">
        <v>0.789289312135216</v>
      </c>
      <c r="DU68">
        <v>0.599491761625262</v>
      </c>
      <c r="DV68">
        <v>-0.313814907123029</v>
      </c>
      <c r="DW68">
        <v>-0.255654344655656</v>
      </c>
      <c r="DX68">
        <v>-0.370946005718757</v>
      </c>
      <c r="DY68">
        <v>-0.569555913642441</v>
      </c>
      <c r="DZ68">
        <v>0.324334248151106</v>
      </c>
      <c r="EA68">
        <v>-0.350800210685157</v>
      </c>
      <c r="EB68">
        <v>-0.717943766566095</v>
      </c>
      <c r="EC68">
        <v>-0.299344451075725</v>
      </c>
      <c r="ED68">
        <v>-0.203959836384721</v>
      </c>
      <c r="EE68">
        <v>7</v>
      </c>
    </row>
    <row r="69" spans="9:135">
      <c r="I69" t="s">
        <v>79</v>
      </c>
      <c r="J69">
        <v>-0.380396662300826</v>
      </c>
      <c r="K69">
        <v>-1.12148283454783</v>
      </c>
      <c r="L69">
        <v>-1.0616427885032</v>
      </c>
      <c r="M69">
        <v>-0.730586478660928</v>
      </c>
      <c r="N69">
        <v>1.30368071062811</v>
      </c>
      <c r="O69">
        <v>1.59252198425962</v>
      </c>
      <c r="P69">
        <v>0.307328866725161</v>
      </c>
      <c r="Q69">
        <v>1.60299786868919</v>
      </c>
      <c r="R69">
        <v>0.737377179260204</v>
      </c>
      <c r="S69">
        <v>1.19094686662624</v>
      </c>
      <c r="T69">
        <v>-0.850612292394736</v>
      </c>
      <c r="U69">
        <v>-1.67022886515371</v>
      </c>
      <c r="V69">
        <v>-0.475279605007287</v>
      </c>
      <c r="W69">
        <v>-1.76200939394427</v>
      </c>
      <c r="X69">
        <v>-1.51094046028446</v>
      </c>
      <c r="Y69">
        <v>-0.924227569767945</v>
      </c>
      <c r="Z69">
        <v>-1.03109896117652</v>
      </c>
      <c r="AA69">
        <v>0.777211163869302</v>
      </c>
      <c r="AB69">
        <v>-0.321953736558389</v>
      </c>
      <c r="AC69">
        <v>-0.973336817209208</v>
      </c>
      <c r="AD69">
        <v>1.12463549975382</v>
      </c>
      <c r="AE69">
        <v>1.3602741707061</v>
      </c>
      <c r="AF69">
        <v>1.33389920552285</v>
      </c>
      <c r="AG69">
        <v>1.48408492925865</v>
      </c>
      <c r="AH69">
        <v>-1.23301684796102</v>
      </c>
      <c r="AI69">
        <v>0.375777362638981</v>
      </c>
      <c r="AJ69">
        <v>0.95271363387957</v>
      </c>
      <c r="AK69">
        <v>-1.25449657562053</v>
      </c>
      <c r="AL69">
        <v>0.298894615915969</v>
      </c>
      <c r="AM69">
        <v>-2.73561677333663</v>
      </c>
      <c r="AN69">
        <v>-0.658337339576283</v>
      </c>
      <c r="AO69">
        <v>-1.41750942600346</v>
      </c>
      <c r="AP69">
        <v>0.380151601525074</v>
      </c>
      <c r="AQ69">
        <v>-0.544852710585973</v>
      </c>
      <c r="AR69">
        <v>1.4989394571148</v>
      </c>
      <c r="AS69">
        <v>-1.62607615357328</v>
      </c>
      <c r="AT69">
        <v>-0.978299056961799</v>
      </c>
      <c r="AU69">
        <v>-0.468306202899125</v>
      </c>
      <c r="AV69">
        <v>-0.0102715845732813</v>
      </c>
      <c r="AW69">
        <v>-1.3282932889816</v>
      </c>
      <c r="AX69">
        <v>0.513012161168953</v>
      </c>
      <c r="AY69">
        <v>-0.489288792742909</v>
      </c>
      <c r="AZ69">
        <v>-1.03732724163013</v>
      </c>
      <c r="BA69">
        <v>-1.26655464469839</v>
      </c>
      <c r="BB69">
        <v>-0.467379859405618</v>
      </c>
      <c r="BC69">
        <v>-1.31727192426732</v>
      </c>
      <c r="BD69">
        <v>-0.823893110923328</v>
      </c>
      <c r="BE69">
        <v>1.23285342248427</v>
      </c>
      <c r="BF69">
        <v>0.387986516873277</v>
      </c>
      <c r="BG69">
        <v>0.352877424259762</v>
      </c>
      <c r="BH69">
        <v>-1.66818698225153</v>
      </c>
      <c r="BI69">
        <v>-0.0492071897085039</v>
      </c>
      <c r="BJ69">
        <v>-0.0470820034353343</v>
      </c>
      <c r="BK69">
        <v>0.310953012897165</v>
      </c>
      <c r="BL69">
        <v>1.24198823281013</v>
      </c>
      <c r="BM69">
        <v>-0.417897809366355</v>
      </c>
      <c r="BN69">
        <v>0.105914697275544</v>
      </c>
      <c r="BO69">
        <v>0.500264275044493</v>
      </c>
      <c r="BP69">
        <v>-0.0385781209318434</v>
      </c>
      <c r="BQ69">
        <v>-2.10893866712603</v>
      </c>
      <c r="BR69">
        <v>-0.886559496960427</v>
      </c>
      <c r="BS69">
        <v>3.390528</v>
      </c>
      <c r="BV69">
        <v>0.625332425772508</v>
      </c>
      <c r="BW69">
        <v>0.675924202956233</v>
      </c>
      <c r="BX69">
        <v>0.661260851440343</v>
      </c>
      <c r="BY69">
        <v>-0.0129053505500561</v>
      </c>
      <c r="BZ69">
        <v>-0.266917691383887</v>
      </c>
      <c r="CA69">
        <v>-0.595110904079162</v>
      </c>
      <c r="CB69">
        <v>-0.434681333973434</v>
      </c>
      <c r="CC69">
        <v>-0.577253628717785</v>
      </c>
      <c r="CD69">
        <v>-0.344479755014261</v>
      </c>
      <c r="CE69">
        <v>-0.585246349517913</v>
      </c>
      <c r="CF69">
        <v>0.26180039702912</v>
      </c>
      <c r="CG69">
        <v>0.485374674379398</v>
      </c>
      <c r="CH69">
        <v>0.578485674833598</v>
      </c>
      <c r="CI69">
        <v>0.469346683995487</v>
      </c>
      <c r="CJ69">
        <v>0.465051354921306</v>
      </c>
      <c r="CK69">
        <v>0.863766104852167</v>
      </c>
      <c r="CL69">
        <v>0.749224534712483</v>
      </c>
      <c r="CM69">
        <v>-0.228838812567023</v>
      </c>
      <c r="CN69">
        <v>1.01660506789481</v>
      </c>
      <c r="CO69">
        <v>0.13976632275368</v>
      </c>
      <c r="CP69">
        <v>-0.465757288173814</v>
      </c>
      <c r="CQ69">
        <v>-0.694972690642598</v>
      </c>
      <c r="CR69">
        <v>-0.676644445079485</v>
      </c>
      <c r="CS69">
        <v>-0.690527437775953</v>
      </c>
      <c r="CT69">
        <v>0.400888112298993</v>
      </c>
      <c r="CU69">
        <v>-0.0997543017492429</v>
      </c>
      <c r="CV69">
        <v>-0.394509201831645</v>
      </c>
      <c r="CW69">
        <v>-0.0667492432743042</v>
      </c>
      <c r="CX69">
        <v>0.793127755052562</v>
      </c>
      <c r="CY69">
        <v>0.743009678015673</v>
      </c>
      <c r="CZ69">
        <v>-0.210497432125691</v>
      </c>
      <c r="DA69">
        <v>0.550622132688013</v>
      </c>
      <c r="DB69">
        <v>1.23779339851682</v>
      </c>
      <c r="DC69">
        <v>0.616745888246705</v>
      </c>
      <c r="DD69">
        <v>-0.351229106154251</v>
      </c>
      <c r="DE69">
        <v>0.708409218186186</v>
      </c>
      <c r="DF69">
        <v>0.323813381427098</v>
      </c>
      <c r="DG69">
        <v>-0.731667489679169</v>
      </c>
      <c r="DH69">
        <v>-0.778909931251409</v>
      </c>
      <c r="DI69">
        <v>0.535721671835328</v>
      </c>
      <c r="DJ69">
        <v>0.161443606111722</v>
      </c>
      <c r="DK69">
        <v>0.567626847738343</v>
      </c>
      <c r="DL69">
        <v>-0.587088062865678</v>
      </c>
      <c r="DM69">
        <v>-0.861297876712252</v>
      </c>
      <c r="DN69">
        <v>0.816518376296968</v>
      </c>
      <c r="DO69">
        <v>0.864104097633984</v>
      </c>
      <c r="DP69">
        <v>-0.827644384590382</v>
      </c>
      <c r="DQ69">
        <v>-0.297429429289099</v>
      </c>
      <c r="DR69">
        <v>0.551970593793385</v>
      </c>
      <c r="DS69">
        <v>-0.551408105304849</v>
      </c>
      <c r="DT69">
        <v>0.789289312135216</v>
      </c>
      <c r="DU69">
        <v>0.599491761625262</v>
      </c>
      <c r="DV69">
        <v>-0.313814907123029</v>
      </c>
      <c r="DW69">
        <v>-0.255654344655656</v>
      </c>
      <c r="DX69">
        <v>-0.370946005718757</v>
      </c>
      <c r="DY69">
        <v>-0.569555913642441</v>
      </c>
      <c r="DZ69">
        <v>0.324334248151106</v>
      </c>
      <c r="EA69">
        <v>-0.350800210685157</v>
      </c>
      <c r="EB69">
        <v>-0.717943766566095</v>
      </c>
      <c r="EC69">
        <v>-0.299344451075725</v>
      </c>
      <c r="ED69">
        <v>-0.203959836384721</v>
      </c>
      <c r="EE69">
        <v>7</v>
      </c>
    </row>
    <row r="70" spans="9:135">
      <c r="I70" t="s">
        <v>80</v>
      </c>
      <c r="J70">
        <v>-0.470210635246746</v>
      </c>
      <c r="K70">
        <v>-0.770691188839524</v>
      </c>
      <c r="L70">
        <v>-0.674145018965614</v>
      </c>
      <c r="M70">
        <v>-1.68761613340873</v>
      </c>
      <c r="N70">
        <v>1.27035651789082</v>
      </c>
      <c r="O70">
        <v>1.29766984798045</v>
      </c>
      <c r="P70">
        <v>0.175237189707153</v>
      </c>
      <c r="Q70">
        <v>1.6670660896846</v>
      </c>
      <c r="R70">
        <v>0.79466232070097</v>
      </c>
      <c r="S70">
        <v>1.07851810066037</v>
      </c>
      <c r="T70">
        <v>-1.29728037426711</v>
      </c>
      <c r="U70">
        <v>-1.45856410462554</v>
      </c>
      <c r="V70">
        <v>-0.325693889732095</v>
      </c>
      <c r="W70">
        <v>-1.55506098712995</v>
      </c>
      <c r="X70">
        <v>-1.34273665568584</v>
      </c>
      <c r="Y70">
        <v>-0.783218672721792</v>
      </c>
      <c r="Z70">
        <v>-0.927401401717601</v>
      </c>
      <c r="AA70">
        <v>0.595825132309896</v>
      </c>
      <c r="AB70">
        <v>-0.199118790104357</v>
      </c>
      <c r="AC70">
        <v>-0.838203003512537</v>
      </c>
      <c r="AD70">
        <v>1.0746023179057</v>
      </c>
      <c r="AE70">
        <v>1.07205356156814</v>
      </c>
      <c r="AF70">
        <v>1.67283590512654</v>
      </c>
      <c r="AG70">
        <v>1.21909903590476</v>
      </c>
      <c r="AH70">
        <v>-1.06022586579422</v>
      </c>
      <c r="AI70">
        <v>0.299282878257527</v>
      </c>
      <c r="AJ70">
        <v>0.691171791659104</v>
      </c>
      <c r="AK70">
        <v>-0.976162474584274</v>
      </c>
      <c r="AL70">
        <v>0.097387894601268</v>
      </c>
      <c r="AM70">
        <v>-2.2457494828462</v>
      </c>
      <c r="AN70">
        <v>-0.579214882777393</v>
      </c>
      <c r="AO70">
        <v>-0.881064302306882</v>
      </c>
      <c r="AP70">
        <v>0.540747886499071</v>
      </c>
      <c r="AQ70">
        <v>-0.595310421644047</v>
      </c>
      <c r="AR70">
        <v>1.1801734965989</v>
      </c>
      <c r="AS70">
        <v>-1.64948897562568</v>
      </c>
      <c r="AT70">
        <v>-1.40063103990657</v>
      </c>
      <c r="AU70">
        <v>-0.210909972669911</v>
      </c>
      <c r="AV70">
        <v>-0.633541869370706</v>
      </c>
      <c r="AW70">
        <v>-1.21927602056906</v>
      </c>
      <c r="AX70">
        <v>0.775902460773336</v>
      </c>
      <c r="AY70">
        <v>-0.470317272096385</v>
      </c>
      <c r="AZ70">
        <v>-1.01435355436022</v>
      </c>
      <c r="BA70">
        <v>-1.00366341195591</v>
      </c>
      <c r="BB70">
        <v>-0.349054917902623</v>
      </c>
      <c r="BC70">
        <v>-1.33442431238678</v>
      </c>
      <c r="BD70">
        <v>-0.729629040598904</v>
      </c>
      <c r="BE70">
        <v>0.670487852142893</v>
      </c>
      <c r="BF70">
        <v>0.439637698604425</v>
      </c>
      <c r="BG70">
        <v>0.0199206354603468</v>
      </c>
      <c r="BH70">
        <v>-1.51636155253993</v>
      </c>
      <c r="BI70">
        <v>-0.123831066185229</v>
      </c>
      <c r="BJ70">
        <v>0.0479805465311721</v>
      </c>
      <c r="BK70">
        <v>0.191693244923362</v>
      </c>
      <c r="BL70">
        <v>0.912677266599173</v>
      </c>
      <c r="BM70">
        <v>-0.387321934650085</v>
      </c>
      <c r="BN70">
        <v>0.505675771889401</v>
      </c>
      <c r="BO70">
        <v>0.45111045434098</v>
      </c>
      <c r="BP70">
        <v>-0.00143154659989487</v>
      </c>
      <c r="BQ70">
        <v>-1.70950701606638</v>
      </c>
      <c r="BR70">
        <v>-0.640588570056117</v>
      </c>
      <c r="BS70">
        <v>4.67785</v>
      </c>
      <c r="BV70">
        <v>0.625332425772508</v>
      </c>
      <c r="BW70">
        <v>0.675924202956233</v>
      </c>
      <c r="BX70">
        <v>0.661260851440343</v>
      </c>
      <c r="BY70">
        <v>-0.0129053505500561</v>
      </c>
      <c r="BZ70">
        <v>-0.266917691383887</v>
      </c>
      <c r="CA70">
        <v>-0.595110904079162</v>
      </c>
      <c r="CB70">
        <v>-0.434681333973434</v>
      </c>
      <c r="CC70">
        <v>-0.577253628717785</v>
      </c>
      <c r="CD70">
        <v>-0.344479755014261</v>
      </c>
      <c r="CE70">
        <v>-0.585246349517913</v>
      </c>
      <c r="CF70">
        <v>0.26180039702912</v>
      </c>
      <c r="CG70">
        <v>0.485374674379398</v>
      </c>
      <c r="CH70">
        <v>0.578485674833598</v>
      </c>
      <c r="CI70">
        <v>0.469346683995487</v>
      </c>
      <c r="CJ70">
        <v>0.465051354921306</v>
      </c>
      <c r="CK70">
        <v>0.863766104852167</v>
      </c>
      <c r="CL70">
        <v>0.749224534712483</v>
      </c>
      <c r="CM70">
        <v>-0.228838812567023</v>
      </c>
      <c r="CN70">
        <v>1.01660506789481</v>
      </c>
      <c r="CO70">
        <v>0.13976632275368</v>
      </c>
      <c r="CP70">
        <v>-0.465757288173814</v>
      </c>
      <c r="CQ70">
        <v>-0.694972690642598</v>
      </c>
      <c r="CR70">
        <v>-0.676644445079485</v>
      </c>
      <c r="CS70">
        <v>-0.690527437775953</v>
      </c>
      <c r="CT70">
        <v>0.400888112298993</v>
      </c>
      <c r="CU70">
        <v>-0.0997543017492429</v>
      </c>
      <c r="CV70">
        <v>-0.394509201831645</v>
      </c>
      <c r="CW70">
        <v>-0.0667492432743042</v>
      </c>
      <c r="CX70">
        <v>0.793127755052562</v>
      </c>
      <c r="CY70">
        <v>0.743009678015673</v>
      </c>
      <c r="CZ70">
        <v>-0.210497432125691</v>
      </c>
      <c r="DA70">
        <v>0.550622132688013</v>
      </c>
      <c r="DB70">
        <v>1.23779339851682</v>
      </c>
      <c r="DC70">
        <v>0.616745888246705</v>
      </c>
      <c r="DD70">
        <v>-0.351229106154251</v>
      </c>
      <c r="DE70">
        <v>0.708409218186186</v>
      </c>
      <c r="DF70">
        <v>0.323813381427098</v>
      </c>
      <c r="DG70">
        <v>-0.731667489679169</v>
      </c>
      <c r="DH70">
        <v>-0.778909931251409</v>
      </c>
      <c r="DI70">
        <v>0.535721671835328</v>
      </c>
      <c r="DJ70">
        <v>0.161443606111722</v>
      </c>
      <c r="DK70">
        <v>0.567626847738343</v>
      </c>
      <c r="DL70">
        <v>-0.587088062865678</v>
      </c>
      <c r="DM70">
        <v>-0.861297876712252</v>
      </c>
      <c r="DN70">
        <v>0.816518376296968</v>
      </c>
      <c r="DO70">
        <v>0.864104097633984</v>
      </c>
      <c r="DP70">
        <v>-0.827644384590382</v>
      </c>
      <c r="DQ70">
        <v>-0.297429429289099</v>
      </c>
      <c r="DR70">
        <v>0.551970593793385</v>
      </c>
      <c r="DS70">
        <v>-0.551408105304849</v>
      </c>
      <c r="DT70">
        <v>0.789289312135216</v>
      </c>
      <c r="DU70">
        <v>0.599491761625262</v>
      </c>
      <c r="DV70">
        <v>-0.313814907123029</v>
      </c>
      <c r="DW70">
        <v>-0.255654344655656</v>
      </c>
      <c r="DX70">
        <v>-0.370946005718757</v>
      </c>
      <c r="DY70">
        <v>-0.569555913642441</v>
      </c>
      <c r="DZ70">
        <v>0.324334248151106</v>
      </c>
      <c r="EA70">
        <v>-0.350800210685157</v>
      </c>
      <c r="EB70">
        <v>-0.717943766566095</v>
      </c>
      <c r="EC70">
        <v>-0.299344451075725</v>
      </c>
      <c r="ED70">
        <v>-0.203959836384721</v>
      </c>
      <c r="EE70">
        <v>7</v>
      </c>
    </row>
    <row r="71" spans="9:135">
      <c r="I71" t="s">
        <v>81</v>
      </c>
      <c r="J71">
        <v>-0.366834956002786</v>
      </c>
      <c r="K71">
        <v>-0.59892993334935</v>
      </c>
      <c r="L71">
        <v>-0.479034481654874</v>
      </c>
      <c r="M71">
        <v>-2.35994418551037</v>
      </c>
      <c r="N71">
        <v>1.12191781039125</v>
      </c>
      <c r="O71">
        <v>1.07423785495844</v>
      </c>
      <c r="P71">
        <v>0.134380646800055</v>
      </c>
      <c r="Q71">
        <v>1.7060653805126</v>
      </c>
      <c r="R71">
        <v>0.779444285725879</v>
      </c>
      <c r="S71">
        <v>1.00007734479927</v>
      </c>
      <c r="T71">
        <v>-1.16428692737038</v>
      </c>
      <c r="U71">
        <v>-1.17533862684257</v>
      </c>
      <c r="V71">
        <v>-0.292749047442816</v>
      </c>
      <c r="W71">
        <v>-1.27993568049615</v>
      </c>
      <c r="X71">
        <v>-1.06199339814131</v>
      </c>
      <c r="Y71">
        <v>-0.605572697474779</v>
      </c>
      <c r="Z71">
        <v>-0.64608165887124</v>
      </c>
      <c r="AA71">
        <v>0.511910030821722</v>
      </c>
      <c r="AB71">
        <v>-0.0976543264000649</v>
      </c>
      <c r="AC71">
        <v>-0.724005949459669</v>
      </c>
      <c r="AD71">
        <v>1.12628476373018</v>
      </c>
      <c r="AE71">
        <v>0.934994473016843</v>
      </c>
      <c r="AF71">
        <v>1.88794212977342</v>
      </c>
      <c r="AG71">
        <v>1.14766317416178</v>
      </c>
      <c r="AH71">
        <v>-0.850356280707284</v>
      </c>
      <c r="AI71">
        <v>0.373792119701376</v>
      </c>
      <c r="AJ71">
        <v>0.513659131457575</v>
      </c>
      <c r="AK71">
        <v>-0.623146716023213</v>
      </c>
      <c r="AL71">
        <v>-0.0698091814171401</v>
      </c>
      <c r="AM71">
        <v>-1.71986960610401</v>
      </c>
      <c r="AN71">
        <v>-0.509356140193897</v>
      </c>
      <c r="AO71">
        <v>-0.473697803540731</v>
      </c>
      <c r="AP71">
        <v>0.659481551522295</v>
      </c>
      <c r="AQ71">
        <v>-0.601352793631623</v>
      </c>
      <c r="AR71">
        <v>0.779379213355566</v>
      </c>
      <c r="AS71">
        <v>-1.57581490044319</v>
      </c>
      <c r="AT71">
        <v>-1.22243398051952</v>
      </c>
      <c r="AU71">
        <v>-0.00725741276823165</v>
      </c>
      <c r="AV71">
        <v>-0.870859143913964</v>
      </c>
      <c r="AW71">
        <v>-1.05258937366107</v>
      </c>
      <c r="AX71">
        <v>1.03952786676941</v>
      </c>
      <c r="AY71">
        <v>-0.435060273861797</v>
      </c>
      <c r="AZ71">
        <v>-1.04659828092572</v>
      </c>
      <c r="BA71">
        <v>-0.855653489014811</v>
      </c>
      <c r="BB71">
        <v>-0.177185992464455</v>
      </c>
      <c r="BC71">
        <v>-1.36094503360035</v>
      </c>
      <c r="BD71">
        <v>-0.674283430448691</v>
      </c>
      <c r="BE71">
        <v>0.51478249538783</v>
      </c>
      <c r="BF71">
        <v>0.549368300975605</v>
      </c>
      <c r="BG71">
        <v>-0.117081829183294</v>
      </c>
      <c r="BH71">
        <v>-1.17986204191053</v>
      </c>
      <c r="BI71">
        <v>-0.317454039616247</v>
      </c>
      <c r="BJ71">
        <v>0.0814157017180049</v>
      </c>
      <c r="BK71">
        <v>0.178157370876679</v>
      </c>
      <c r="BL71">
        <v>0.663848867619248</v>
      </c>
      <c r="BM71">
        <v>-0.191718923365129</v>
      </c>
      <c r="BN71">
        <v>0.844015302098552</v>
      </c>
      <c r="BO71">
        <v>0.519362523693499</v>
      </c>
      <c r="BP71">
        <v>0.0471773154076241</v>
      </c>
      <c r="BQ71">
        <v>-1.30471763105615</v>
      </c>
      <c r="BR71">
        <v>-0.393692332690831</v>
      </c>
      <c r="BS71">
        <v>4.702036</v>
      </c>
      <c r="BV71">
        <v>0.625332425772508</v>
      </c>
      <c r="BW71">
        <v>0.675924202956233</v>
      </c>
      <c r="BX71">
        <v>0.661260851440343</v>
      </c>
      <c r="BY71">
        <v>-0.0129053505500561</v>
      </c>
      <c r="BZ71">
        <v>-0.266917691383887</v>
      </c>
      <c r="CA71">
        <v>-0.595110904079162</v>
      </c>
      <c r="CB71">
        <v>-0.434681333973434</v>
      </c>
      <c r="CC71">
        <v>-0.577253628717785</v>
      </c>
      <c r="CD71">
        <v>-0.344479755014261</v>
      </c>
      <c r="CE71">
        <v>-0.585246349517913</v>
      </c>
      <c r="CF71">
        <v>0.26180039702912</v>
      </c>
      <c r="CG71">
        <v>0.485374674379398</v>
      </c>
      <c r="CH71">
        <v>0.578485674833598</v>
      </c>
      <c r="CI71">
        <v>0.469346683995487</v>
      </c>
      <c r="CJ71">
        <v>0.465051354921306</v>
      </c>
      <c r="CK71">
        <v>0.863766104852167</v>
      </c>
      <c r="CL71">
        <v>0.749224534712483</v>
      </c>
      <c r="CM71">
        <v>-0.228838812567023</v>
      </c>
      <c r="CN71">
        <v>1.01660506789481</v>
      </c>
      <c r="CO71">
        <v>0.13976632275368</v>
      </c>
      <c r="CP71">
        <v>-0.465757288173814</v>
      </c>
      <c r="CQ71">
        <v>-0.694972690642598</v>
      </c>
      <c r="CR71">
        <v>-0.676644445079485</v>
      </c>
      <c r="CS71">
        <v>-0.690527437775953</v>
      </c>
      <c r="CT71">
        <v>0.400888112298993</v>
      </c>
      <c r="CU71">
        <v>-0.0997543017492429</v>
      </c>
      <c r="CV71">
        <v>-0.394509201831645</v>
      </c>
      <c r="CW71">
        <v>-0.0667492432743042</v>
      </c>
      <c r="CX71">
        <v>0.793127755052562</v>
      </c>
      <c r="CY71">
        <v>0.743009678015673</v>
      </c>
      <c r="CZ71">
        <v>-0.210497432125691</v>
      </c>
      <c r="DA71">
        <v>0.550622132688013</v>
      </c>
      <c r="DB71">
        <v>1.23779339851682</v>
      </c>
      <c r="DC71">
        <v>0.616745888246705</v>
      </c>
      <c r="DD71">
        <v>-0.351229106154251</v>
      </c>
      <c r="DE71">
        <v>0.708409218186186</v>
      </c>
      <c r="DF71">
        <v>0.323813381427098</v>
      </c>
      <c r="DG71">
        <v>-0.731667489679169</v>
      </c>
      <c r="DH71">
        <v>-0.778909931251409</v>
      </c>
      <c r="DI71">
        <v>0.535721671835328</v>
      </c>
      <c r="DJ71">
        <v>0.161443606111722</v>
      </c>
      <c r="DK71">
        <v>0.567626847738343</v>
      </c>
      <c r="DL71">
        <v>-0.587088062865678</v>
      </c>
      <c r="DM71">
        <v>-0.861297876712252</v>
      </c>
      <c r="DN71">
        <v>0.816518376296968</v>
      </c>
      <c r="DO71">
        <v>0.864104097633984</v>
      </c>
      <c r="DP71">
        <v>-0.827644384590382</v>
      </c>
      <c r="DQ71">
        <v>-0.297429429289099</v>
      </c>
      <c r="DR71">
        <v>0.551970593793385</v>
      </c>
      <c r="DS71">
        <v>-0.551408105304849</v>
      </c>
      <c r="DT71">
        <v>0.789289312135216</v>
      </c>
      <c r="DU71">
        <v>0.599491761625262</v>
      </c>
      <c r="DV71">
        <v>-0.313814907123029</v>
      </c>
      <c r="DW71">
        <v>-0.255654344655656</v>
      </c>
      <c r="DX71">
        <v>-0.370946005718757</v>
      </c>
      <c r="DY71">
        <v>-0.569555913642441</v>
      </c>
      <c r="DZ71">
        <v>0.324334248151106</v>
      </c>
      <c r="EA71">
        <v>-0.350800210685157</v>
      </c>
      <c r="EB71">
        <v>-0.717943766566095</v>
      </c>
      <c r="EC71">
        <v>-0.299344451075725</v>
      </c>
      <c r="ED71">
        <v>-0.203959836384721</v>
      </c>
      <c r="EE71">
        <v>7</v>
      </c>
    </row>
    <row r="72" spans="9:135">
      <c r="I72" t="s">
        <v>82</v>
      </c>
      <c r="J72">
        <v>0.0453194309883895</v>
      </c>
      <c r="K72">
        <v>-0.412322671026638</v>
      </c>
      <c r="L72">
        <v>-0.285031785335454</v>
      </c>
      <c r="M72">
        <v>-2.37090742832188</v>
      </c>
      <c r="N72">
        <v>0.653550945006329</v>
      </c>
      <c r="O72">
        <v>0.833809647629106</v>
      </c>
      <c r="P72">
        <v>0.103315219484942</v>
      </c>
      <c r="Q72">
        <v>1.49389802414338</v>
      </c>
      <c r="R72">
        <v>0.603540571141796</v>
      </c>
      <c r="S72">
        <v>0.80963601685392</v>
      </c>
      <c r="T72">
        <v>-1.22190170896344</v>
      </c>
      <c r="U72">
        <v>-0.940439261884476</v>
      </c>
      <c r="V72">
        <v>-0.349266071442441</v>
      </c>
      <c r="W72">
        <v>-1.05308089694595</v>
      </c>
      <c r="X72">
        <v>-0.795070875728364</v>
      </c>
      <c r="Y72">
        <v>-0.600129925659722</v>
      </c>
      <c r="Z72">
        <v>-0.53684790151833</v>
      </c>
      <c r="AA72">
        <v>0.33929669936129</v>
      </c>
      <c r="AB72">
        <v>-0.0221604976550356</v>
      </c>
      <c r="AC72">
        <v>-0.64454471124188</v>
      </c>
      <c r="AD72">
        <v>1.10151784957371</v>
      </c>
      <c r="AE72">
        <v>0.835133585046799</v>
      </c>
      <c r="AF72">
        <v>1.8314758863357</v>
      </c>
      <c r="AG72">
        <v>1.10079092705322</v>
      </c>
      <c r="AH72">
        <v>-0.629381214537673</v>
      </c>
      <c r="AI72">
        <v>0.379361342604015</v>
      </c>
      <c r="AJ72">
        <v>0.362937477747552</v>
      </c>
      <c r="AK72">
        <v>-0.300300551246207</v>
      </c>
      <c r="AL72">
        <v>-0.139160368745745</v>
      </c>
      <c r="AM72">
        <v>-1.21896252915391</v>
      </c>
      <c r="AN72">
        <v>-0.44800432290399</v>
      </c>
      <c r="AO72">
        <v>-0.0776606505690507</v>
      </c>
      <c r="AP72">
        <v>0.740833698949555</v>
      </c>
      <c r="AQ72">
        <v>-0.58790184526629</v>
      </c>
      <c r="AR72">
        <v>0.803277865326466</v>
      </c>
      <c r="AS72">
        <v>-1.46421461714557</v>
      </c>
      <c r="AT72">
        <v>-0.882697801677191</v>
      </c>
      <c r="AU72">
        <v>0.408273477844664</v>
      </c>
      <c r="AV72">
        <v>-1.28367217890562</v>
      </c>
      <c r="AW72">
        <v>-0.838443776670227</v>
      </c>
      <c r="AX72">
        <v>1.31515338193574</v>
      </c>
      <c r="AY72">
        <v>-0.343887215700259</v>
      </c>
      <c r="AZ72">
        <v>-1.11649926212819</v>
      </c>
      <c r="BA72">
        <v>-0.76775683666337</v>
      </c>
      <c r="BB72">
        <v>0.0327109840866649</v>
      </c>
      <c r="BC72">
        <v>-1.38666292805869</v>
      </c>
      <c r="BD72">
        <v>-0.644260927327518</v>
      </c>
      <c r="BE72">
        <v>0.550561642284081</v>
      </c>
      <c r="BF72">
        <v>0.775357651204447</v>
      </c>
      <c r="BG72">
        <v>-0.176912305478158</v>
      </c>
      <c r="BH72">
        <v>-0.989176012766056</v>
      </c>
      <c r="BI72">
        <v>-0.493127448179474</v>
      </c>
      <c r="BJ72">
        <v>0.121012033600263</v>
      </c>
      <c r="BK72">
        <v>0.271769445313942</v>
      </c>
      <c r="BL72">
        <v>0.465631646122178</v>
      </c>
      <c r="BM72">
        <v>0.085582453219246</v>
      </c>
      <c r="BN72">
        <v>1.04759683833104</v>
      </c>
      <c r="BO72">
        <v>0.547659309270964</v>
      </c>
      <c r="BP72">
        <v>0.139279429488695</v>
      </c>
      <c r="BQ72">
        <v>-0.915278838800725</v>
      </c>
      <c r="BR72">
        <v>-0.0679505032543621</v>
      </c>
      <c r="BS72">
        <v>4.85965700000001</v>
      </c>
      <c r="BV72">
        <v>0.625332425772508</v>
      </c>
      <c r="BW72">
        <v>0.675924202956233</v>
      </c>
      <c r="BX72">
        <v>0.661260851440343</v>
      </c>
      <c r="BY72">
        <v>-0.0129053505500561</v>
      </c>
      <c r="BZ72">
        <v>-0.266917691383887</v>
      </c>
      <c r="CA72">
        <v>-0.595110904079162</v>
      </c>
      <c r="CB72">
        <v>-0.434681333973434</v>
      </c>
      <c r="CC72">
        <v>-0.577253628717785</v>
      </c>
      <c r="CD72">
        <v>-0.344479755014261</v>
      </c>
      <c r="CE72">
        <v>-0.585246349517913</v>
      </c>
      <c r="CF72">
        <v>0.26180039702912</v>
      </c>
      <c r="CG72">
        <v>0.485374674379398</v>
      </c>
      <c r="CH72">
        <v>0.578485674833598</v>
      </c>
      <c r="CI72">
        <v>0.469346683995487</v>
      </c>
      <c r="CJ72">
        <v>0.465051354921306</v>
      </c>
      <c r="CK72">
        <v>0.863766104852167</v>
      </c>
      <c r="CL72">
        <v>0.749224534712483</v>
      </c>
      <c r="CM72">
        <v>-0.228838812567023</v>
      </c>
      <c r="CN72">
        <v>1.01660506789481</v>
      </c>
      <c r="CO72">
        <v>0.13976632275368</v>
      </c>
      <c r="CP72">
        <v>-0.465757288173814</v>
      </c>
      <c r="CQ72">
        <v>-0.694972690642598</v>
      </c>
      <c r="CR72">
        <v>-0.676644445079485</v>
      </c>
      <c r="CS72">
        <v>-0.690527437775953</v>
      </c>
      <c r="CT72">
        <v>0.400888112298993</v>
      </c>
      <c r="CU72">
        <v>-0.0997543017492429</v>
      </c>
      <c r="CV72">
        <v>-0.394509201831645</v>
      </c>
      <c r="CW72">
        <v>-0.0667492432743042</v>
      </c>
      <c r="CX72">
        <v>0.793127755052562</v>
      </c>
      <c r="CY72">
        <v>0.743009678015673</v>
      </c>
      <c r="CZ72">
        <v>-0.210497432125691</v>
      </c>
      <c r="DA72">
        <v>0.550622132688013</v>
      </c>
      <c r="DB72">
        <v>1.23779339851682</v>
      </c>
      <c r="DC72">
        <v>0.616745888246705</v>
      </c>
      <c r="DD72">
        <v>-0.351229106154251</v>
      </c>
      <c r="DE72">
        <v>0.708409218186186</v>
      </c>
      <c r="DF72">
        <v>0.323813381427098</v>
      </c>
      <c r="DG72">
        <v>-0.731667489679169</v>
      </c>
      <c r="DH72">
        <v>-0.778909931251409</v>
      </c>
      <c r="DI72">
        <v>0.535721671835328</v>
      </c>
      <c r="DJ72">
        <v>0.161443606111722</v>
      </c>
      <c r="DK72">
        <v>0.567626847738343</v>
      </c>
      <c r="DL72">
        <v>-0.587088062865678</v>
      </c>
      <c r="DM72">
        <v>-0.861297876712252</v>
      </c>
      <c r="DN72">
        <v>0.816518376296968</v>
      </c>
      <c r="DO72">
        <v>0.864104097633984</v>
      </c>
      <c r="DP72">
        <v>-0.827644384590382</v>
      </c>
      <c r="DQ72">
        <v>-0.297429429289099</v>
      </c>
      <c r="DR72">
        <v>0.551970593793385</v>
      </c>
      <c r="DS72">
        <v>-0.551408105304849</v>
      </c>
      <c r="DT72">
        <v>0.789289312135216</v>
      </c>
      <c r="DU72">
        <v>0.599491761625262</v>
      </c>
      <c r="DV72">
        <v>-0.313814907123029</v>
      </c>
      <c r="DW72">
        <v>-0.255654344655656</v>
      </c>
      <c r="DX72">
        <v>-0.370946005718757</v>
      </c>
      <c r="DY72">
        <v>-0.569555913642441</v>
      </c>
      <c r="DZ72">
        <v>0.324334248151106</v>
      </c>
      <c r="EA72">
        <v>-0.350800210685157</v>
      </c>
      <c r="EB72">
        <v>-0.717943766566095</v>
      </c>
      <c r="EC72">
        <v>-0.299344451075725</v>
      </c>
      <c r="ED72">
        <v>-0.203959836384721</v>
      </c>
      <c r="EE72">
        <v>7</v>
      </c>
    </row>
    <row r="73" spans="9:135">
      <c r="I73" t="s">
        <v>83</v>
      </c>
      <c r="J73">
        <v>0.54059518182584</v>
      </c>
      <c r="K73">
        <v>-0.163170347304193</v>
      </c>
      <c r="L73">
        <v>-0.0192591295418655</v>
      </c>
      <c r="M73">
        <v>-2.19966480736013</v>
      </c>
      <c r="N73">
        <v>0.286864319231056</v>
      </c>
      <c r="O73">
        <v>0.736125334974639</v>
      </c>
      <c r="P73">
        <v>0.261310313826035</v>
      </c>
      <c r="Q73">
        <v>1.27172285006725</v>
      </c>
      <c r="R73">
        <v>0.531212513544198</v>
      </c>
      <c r="S73">
        <v>0.838411999078987</v>
      </c>
      <c r="T73">
        <v>-1.32275986812973</v>
      </c>
      <c r="U73">
        <v>-0.68187955993325</v>
      </c>
      <c r="V73">
        <v>-0.462341064297633</v>
      </c>
      <c r="W73">
        <v>-0.80267210575803</v>
      </c>
      <c r="X73">
        <v>-0.535240922994683</v>
      </c>
      <c r="Y73">
        <v>-0.724163988144518</v>
      </c>
      <c r="Z73">
        <v>-0.599341656795231</v>
      </c>
      <c r="AA73">
        <v>0.161968998923889</v>
      </c>
      <c r="AB73">
        <v>0.0310206467247487</v>
      </c>
      <c r="AC73">
        <v>-0.610306005075687</v>
      </c>
      <c r="AD73">
        <v>0.915532350337785</v>
      </c>
      <c r="AE73">
        <v>0.715250050392583</v>
      </c>
      <c r="AF73">
        <v>1.39921766522158</v>
      </c>
      <c r="AG73">
        <v>0.937547223693928</v>
      </c>
      <c r="AH73">
        <v>-0.408867286845064</v>
      </c>
      <c r="AI73">
        <v>0.190489806825433</v>
      </c>
      <c r="AJ73">
        <v>0.217180592509305</v>
      </c>
      <c r="AK73">
        <v>-0.0494483316766268</v>
      </c>
      <c r="AL73">
        <v>-0.153014570438267</v>
      </c>
      <c r="AM73">
        <v>-0.779308214856976</v>
      </c>
      <c r="AN73">
        <v>-0.395658844021534</v>
      </c>
      <c r="AO73">
        <v>0.774705039579288</v>
      </c>
      <c r="AP73">
        <v>0.818598312038763</v>
      </c>
      <c r="AQ73">
        <v>-0.569076940944834</v>
      </c>
      <c r="AR73">
        <v>1.10229553798636</v>
      </c>
      <c r="AS73">
        <v>-1.26976641203062</v>
      </c>
      <c r="AT73">
        <v>-1.11969914276366</v>
      </c>
      <c r="AU73">
        <v>0.777194460898102</v>
      </c>
      <c r="AV73">
        <v>-0.962871302175856</v>
      </c>
      <c r="AW73">
        <v>-0.602365336085128</v>
      </c>
      <c r="AX73">
        <v>1.5177723130501</v>
      </c>
      <c r="AY73">
        <v>-0.206524031440984</v>
      </c>
      <c r="AZ73">
        <v>-1.21668519206798</v>
      </c>
      <c r="BA73">
        <v>-0.741397671755782</v>
      </c>
      <c r="BB73">
        <v>0.281927317825401</v>
      </c>
      <c r="BC73">
        <v>-1.4038505325191</v>
      </c>
      <c r="BD73">
        <v>-0.597637267551779</v>
      </c>
      <c r="BE73">
        <v>0.69238809764709</v>
      </c>
      <c r="BF73">
        <v>0.998096598139114</v>
      </c>
      <c r="BG73">
        <v>-0.272196644532508</v>
      </c>
      <c r="BH73">
        <v>-0.837735780585448</v>
      </c>
      <c r="BI73">
        <v>-0.570915922997493</v>
      </c>
      <c r="BJ73">
        <v>0.230321269487625</v>
      </c>
      <c r="BK73">
        <v>0.403883122573013</v>
      </c>
      <c r="BL73">
        <v>0.254053273277869</v>
      </c>
      <c r="BM73">
        <v>0.387338215852405</v>
      </c>
      <c r="BN73">
        <v>1.05444324906049</v>
      </c>
      <c r="BO73">
        <v>0.424079569214428</v>
      </c>
      <c r="BP73">
        <v>0.306877938716282</v>
      </c>
      <c r="BQ73">
        <v>-0.538122144850589</v>
      </c>
      <c r="BR73">
        <v>0.318418269234005</v>
      </c>
      <c r="BS73">
        <v>6.991891</v>
      </c>
      <c r="BV73">
        <v>0.625332425772508</v>
      </c>
      <c r="BW73">
        <v>0.675924202956233</v>
      </c>
      <c r="BX73">
        <v>0.661260851440343</v>
      </c>
      <c r="BY73">
        <v>-0.0129053505500561</v>
      </c>
      <c r="BZ73">
        <v>-0.266917691383887</v>
      </c>
      <c r="CA73">
        <v>-0.595110904079162</v>
      </c>
      <c r="CB73">
        <v>-0.434681333973434</v>
      </c>
      <c r="CC73">
        <v>-0.577253628717785</v>
      </c>
      <c r="CD73">
        <v>-0.344479755014261</v>
      </c>
      <c r="CE73">
        <v>-0.585246349517913</v>
      </c>
      <c r="CF73">
        <v>0.26180039702912</v>
      </c>
      <c r="CG73">
        <v>0.485374674379398</v>
      </c>
      <c r="CH73">
        <v>0.578485674833598</v>
      </c>
      <c r="CI73">
        <v>0.469346683995487</v>
      </c>
      <c r="CJ73">
        <v>0.465051354921306</v>
      </c>
      <c r="CK73">
        <v>0.863766104852167</v>
      </c>
      <c r="CL73">
        <v>0.749224534712483</v>
      </c>
      <c r="CM73">
        <v>-0.228838812567023</v>
      </c>
      <c r="CN73">
        <v>1.01660506789481</v>
      </c>
      <c r="CO73">
        <v>0.13976632275368</v>
      </c>
      <c r="CP73">
        <v>-0.465757288173814</v>
      </c>
      <c r="CQ73">
        <v>-0.694972690642598</v>
      </c>
      <c r="CR73">
        <v>-0.676644445079485</v>
      </c>
      <c r="CS73">
        <v>-0.690527437775953</v>
      </c>
      <c r="CT73">
        <v>0.400888112298993</v>
      </c>
      <c r="CU73">
        <v>-0.0997543017492429</v>
      </c>
      <c r="CV73">
        <v>-0.394509201831645</v>
      </c>
      <c r="CW73">
        <v>-0.0667492432743042</v>
      </c>
      <c r="CX73">
        <v>0.793127755052562</v>
      </c>
      <c r="CY73">
        <v>0.743009678015673</v>
      </c>
      <c r="CZ73">
        <v>-0.210497432125691</v>
      </c>
      <c r="DA73">
        <v>0.550622132688013</v>
      </c>
      <c r="DB73">
        <v>1.23779339851682</v>
      </c>
      <c r="DC73">
        <v>0.616745888246705</v>
      </c>
      <c r="DD73">
        <v>-0.351229106154251</v>
      </c>
      <c r="DE73">
        <v>0.708409218186186</v>
      </c>
      <c r="DF73">
        <v>0.323813381427098</v>
      </c>
      <c r="DG73">
        <v>-0.731667489679169</v>
      </c>
      <c r="DH73">
        <v>-0.778909931251409</v>
      </c>
      <c r="DI73">
        <v>0.535721671835328</v>
      </c>
      <c r="DJ73">
        <v>0.161443606111722</v>
      </c>
      <c r="DK73">
        <v>0.567626847738343</v>
      </c>
      <c r="DL73">
        <v>-0.587088062865678</v>
      </c>
      <c r="DM73">
        <v>-0.861297876712252</v>
      </c>
      <c r="DN73">
        <v>0.816518376296968</v>
      </c>
      <c r="DO73">
        <v>0.864104097633984</v>
      </c>
      <c r="DP73">
        <v>-0.827644384590382</v>
      </c>
      <c r="DQ73">
        <v>-0.297429429289099</v>
      </c>
      <c r="DR73">
        <v>0.551970593793385</v>
      </c>
      <c r="DS73">
        <v>-0.551408105304849</v>
      </c>
      <c r="DT73">
        <v>0.789289312135216</v>
      </c>
      <c r="DU73">
        <v>0.599491761625262</v>
      </c>
      <c r="DV73">
        <v>-0.313814907123029</v>
      </c>
      <c r="DW73">
        <v>-0.255654344655656</v>
      </c>
      <c r="DX73">
        <v>-0.370946005718757</v>
      </c>
      <c r="DY73">
        <v>-0.569555913642441</v>
      </c>
      <c r="DZ73">
        <v>0.324334248151106</v>
      </c>
      <c r="EA73">
        <v>-0.350800210685157</v>
      </c>
      <c r="EB73">
        <v>-0.717943766566095</v>
      </c>
      <c r="EC73">
        <v>-0.299344451075725</v>
      </c>
      <c r="ED73">
        <v>-0.203959836384721</v>
      </c>
      <c r="EE73">
        <v>7</v>
      </c>
    </row>
    <row r="74" spans="9:135">
      <c r="I74" t="s">
        <v>84</v>
      </c>
      <c r="J74">
        <v>0.86556500408799</v>
      </c>
      <c r="K74">
        <v>0.171126624918883</v>
      </c>
      <c r="L74">
        <v>0.349165075378117</v>
      </c>
      <c r="M74">
        <v>-2.11285889397453</v>
      </c>
      <c r="N74">
        <v>0.0441765579267359</v>
      </c>
      <c r="O74">
        <v>0.725439000926257</v>
      </c>
      <c r="P74">
        <v>0.497493286629645</v>
      </c>
      <c r="Q74">
        <v>1.31339596046237</v>
      </c>
      <c r="R74">
        <v>0.518156486031394</v>
      </c>
      <c r="S74">
        <v>1.08385037575365</v>
      </c>
      <c r="T74">
        <v>-1.38964509362594</v>
      </c>
      <c r="U74">
        <v>-0.441490510480205</v>
      </c>
      <c r="V74">
        <v>-0.397563748390973</v>
      </c>
      <c r="W74">
        <v>-0.566780674150022</v>
      </c>
      <c r="X74">
        <v>-0.318807785220238</v>
      </c>
      <c r="Y74">
        <v>-0.815096941390905</v>
      </c>
      <c r="Z74">
        <v>-0.736884979506419</v>
      </c>
      <c r="AA74">
        <v>0.0429745937292161</v>
      </c>
      <c r="AB74">
        <v>0.067610946521649</v>
      </c>
      <c r="AC74">
        <v>-0.620251506858537</v>
      </c>
      <c r="AD74">
        <v>0.687780919812379</v>
      </c>
      <c r="AE74">
        <v>0.453006274834027</v>
      </c>
      <c r="AF74">
        <v>0.85096108042741</v>
      </c>
      <c r="AG74">
        <v>0.698666683848248</v>
      </c>
      <c r="AH74">
        <v>-0.184446304655153</v>
      </c>
      <c r="AI74">
        <v>0.0237281964972266</v>
      </c>
      <c r="AJ74">
        <v>0.152621780917924</v>
      </c>
      <c r="AK74">
        <v>0.151327785122739</v>
      </c>
      <c r="AL74">
        <v>-0.138514084367806</v>
      </c>
      <c r="AM74">
        <v>-0.354823838468467</v>
      </c>
      <c r="AN74">
        <v>-0.349800077682066</v>
      </c>
      <c r="AO74">
        <v>1.26255800888039</v>
      </c>
      <c r="AP74">
        <v>0.926574205900527</v>
      </c>
      <c r="AQ74">
        <v>-0.553480825166497</v>
      </c>
      <c r="AR74">
        <v>1.30558943997564</v>
      </c>
      <c r="AS74">
        <v>-0.960117553759937</v>
      </c>
      <c r="AT74">
        <v>-1.43964271703405</v>
      </c>
      <c r="AU74">
        <v>1.19772359244776</v>
      </c>
      <c r="AV74">
        <v>-0.760526669553766</v>
      </c>
      <c r="AW74">
        <v>-0.387687713089344</v>
      </c>
      <c r="AX74">
        <v>1.41366154216132</v>
      </c>
      <c r="AY74">
        <v>-0.0371765051631696</v>
      </c>
      <c r="AZ74">
        <v>-1.32407540487697</v>
      </c>
      <c r="BA74">
        <v>-0.778574325276868</v>
      </c>
      <c r="BB74">
        <v>0.550867752590437</v>
      </c>
      <c r="BC74">
        <v>-1.40708835325716</v>
      </c>
      <c r="BD74">
        <v>-0.552016735984086</v>
      </c>
      <c r="BE74">
        <v>0.55293036633498</v>
      </c>
      <c r="BF74">
        <v>1.09967250024895</v>
      </c>
      <c r="BG74">
        <v>-0.267126507199061</v>
      </c>
      <c r="BH74">
        <v>-0.794189336254099</v>
      </c>
      <c r="BI74">
        <v>-0.510330047281233</v>
      </c>
      <c r="BJ74">
        <v>0.410422967847581</v>
      </c>
      <c r="BK74">
        <v>0.513931270717622</v>
      </c>
      <c r="BL74">
        <v>0.073554789795998</v>
      </c>
      <c r="BM74">
        <v>0.708041987189077</v>
      </c>
      <c r="BN74">
        <v>0.790941968992323</v>
      </c>
      <c r="BO74">
        <v>0.311377962285452</v>
      </c>
      <c r="BP74">
        <v>0.559888265894355</v>
      </c>
      <c r="BQ74">
        <v>-0.166590351935898</v>
      </c>
      <c r="BR74">
        <v>0.673078265027921</v>
      </c>
      <c r="BS74">
        <v>6.92796399999999</v>
      </c>
      <c r="BV74">
        <v>0.625332425772508</v>
      </c>
      <c r="BW74">
        <v>0.675924202956233</v>
      </c>
      <c r="BX74">
        <v>0.661260851440343</v>
      </c>
      <c r="BY74">
        <v>-0.0129053505500561</v>
      </c>
      <c r="BZ74">
        <v>-0.266917691383887</v>
      </c>
      <c r="CA74">
        <v>-0.595110904079162</v>
      </c>
      <c r="CB74">
        <v>-0.434681333973434</v>
      </c>
      <c r="CC74">
        <v>-0.577253628717785</v>
      </c>
      <c r="CD74">
        <v>-0.344479755014261</v>
      </c>
      <c r="CE74">
        <v>-0.585246349517913</v>
      </c>
      <c r="CF74">
        <v>0.26180039702912</v>
      </c>
      <c r="CG74">
        <v>0.485374674379398</v>
      </c>
      <c r="CH74">
        <v>0.578485674833598</v>
      </c>
      <c r="CI74">
        <v>0.469346683995487</v>
      </c>
      <c r="CJ74">
        <v>0.465051354921306</v>
      </c>
      <c r="CK74">
        <v>0.863766104852167</v>
      </c>
      <c r="CL74">
        <v>0.749224534712483</v>
      </c>
      <c r="CM74">
        <v>-0.228838812567023</v>
      </c>
      <c r="CN74">
        <v>1.01660506789481</v>
      </c>
      <c r="CO74">
        <v>0.13976632275368</v>
      </c>
      <c r="CP74">
        <v>-0.465757288173814</v>
      </c>
      <c r="CQ74">
        <v>-0.694972690642598</v>
      </c>
      <c r="CR74">
        <v>-0.676644445079485</v>
      </c>
      <c r="CS74">
        <v>-0.690527437775953</v>
      </c>
      <c r="CT74">
        <v>0.400888112298993</v>
      </c>
      <c r="CU74">
        <v>-0.0997543017492429</v>
      </c>
      <c r="CV74">
        <v>-0.394509201831645</v>
      </c>
      <c r="CW74">
        <v>-0.0667492432743042</v>
      </c>
      <c r="CX74">
        <v>0.793127755052562</v>
      </c>
      <c r="CY74">
        <v>0.743009678015673</v>
      </c>
      <c r="CZ74">
        <v>-0.210497432125691</v>
      </c>
      <c r="DA74">
        <v>0.550622132688013</v>
      </c>
      <c r="DB74">
        <v>1.23779339851682</v>
      </c>
      <c r="DC74">
        <v>0.616745888246705</v>
      </c>
      <c r="DD74">
        <v>-0.351229106154251</v>
      </c>
      <c r="DE74">
        <v>0.708409218186186</v>
      </c>
      <c r="DF74">
        <v>0.323813381427098</v>
      </c>
      <c r="DG74">
        <v>-0.731667489679169</v>
      </c>
      <c r="DH74">
        <v>-0.778909931251409</v>
      </c>
      <c r="DI74">
        <v>0.535721671835328</v>
      </c>
      <c r="DJ74">
        <v>0.161443606111722</v>
      </c>
      <c r="DK74">
        <v>0.567626847738343</v>
      </c>
      <c r="DL74">
        <v>-0.587088062865678</v>
      </c>
      <c r="DM74">
        <v>-0.861297876712252</v>
      </c>
      <c r="DN74">
        <v>0.816518376296968</v>
      </c>
      <c r="DO74">
        <v>0.864104097633984</v>
      </c>
      <c r="DP74">
        <v>-0.827644384590382</v>
      </c>
      <c r="DQ74">
        <v>-0.297429429289099</v>
      </c>
      <c r="DR74">
        <v>0.551970593793385</v>
      </c>
      <c r="DS74">
        <v>-0.551408105304849</v>
      </c>
      <c r="DT74">
        <v>0.789289312135216</v>
      </c>
      <c r="DU74">
        <v>0.599491761625262</v>
      </c>
      <c r="DV74">
        <v>-0.313814907123029</v>
      </c>
      <c r="DW74">
        <v>-0.255654344655656</v>
      </c>
      <c r="DX74">
        <v>-0.370946005718757</v>
      </c>
      <c r="DY74">
        <v>-0.569555913642441</v>
      </c>
      <c r="DZ74">
        <v>0.324334248151106</v>
      </c>
      <c r="EA74">
        <v>-0.350800210685157</v>
      </c>
      <c r="EB74">
        <v>-0.717943766566095</v>
      </c>
      <c r="EC74">
        <v>-0.299344451075725</v>
      </c>
      <c r="ED74">
        <v>-0.203959836384721</v>
      </c>
      <c r="EE74">
        <v>7</v>
      </c>
    </row>
    <row r="75" spans="9:135">
      <c r="I75" t="s">
        <v>85</v>
      </c>
      <c r="J75">
        <v>0.831874608215251</v>
      </c>
      <c r="K75">
        <v>0.418141376891355</v>
      </c>
      <c r="L75">
        <v>0.617706869127043</v>
      </c>
      <c r="M75">
        <v>-2.18174014744325</v>
      </c>
      <c r="N75">
        <v>0.0731394261602943</v>
      </c>
      <c r="O75">
        <v>0.632907557349629</v>
      </c>
      <c r="P75">
        <v>1.01454025269046</v>
      </c>
      <c r="Q75">
        <v>1.31997302429549</v>
      </c>
      <c r="R75">
        <v>0.590525621181536</v>
      </c>
      <c r="S75">
        <v>1.422527233165</v>
      </c>
      <c r="T75">
        <v>-0.94960588526058</v>
      </c>
      <c r="U75">
        <v>-0.191785245502164</v>
      </c>
      <c r="V75">
        <v>-0.258363301091723</v>
      </c>
      <c r="W75">
        <v>-0.313902679701473</v>
      </c>
      <c r="X75">
        <v>-0.118403555298749</v>
      </c>
      <c r="Y75">
        <v>-0.549852494726497</v>
      </c>
      <c r="Z75">
        <v>-0.584008093739406</v>
      </c>
      <c r="AA75">
        <v>0.0341306422903829</v>
      </c>
      <c r="AB75">
        <v>0.100144987908921</v>
      </c>
      <c r="AC75">
        <v>-0.651476798495807</v>
      </c>
      <c r="AD75">
        <v>0.519703084739762</v>
      </c>
      <c r="AE75">
        <v>0.212557874593238</v>
      </c>
      <c r="AF75">
        <v>0.428311258451603</v>
      </c>
      <c r="AG75">
        <v>0.496518895498027</v>
      </c>
      <c r="AH75">
        <v>0.0466574373638315</v>
      </c>
      <c r="AI75">
        <v>-0.0285974706651991</v>
      </c>
      <c r="AJ75">
        <v>0.151969338497238</v>
      </c>
      <c r="AK75">
        <v>0.32960270303992</v>
      </c>
      <c r="AL75">
        <v>-0.138825363884685</v>
      </c>
      <c r="AM75">
        <v>0.0671387328537725</v>
      </c>
      <c r="AN75">
        <v>-0.309061618896046</v>
      </c>
      <c r="AO75">
        <v>0.806439645665528</v>
      </c>
      <c r="AP75">
        <v>1.08717369203931</v>
      </c>
      <c r="AQ75">
        <v>-0.546082112965113</v>
      </c>
      <c r="AR75">
        <v>1.22613652543209</v>
      </c>
      <c r="AS75">
        <v>-0.514651925818103</v>
      </c>
      <c r="AT75">
        <v>-1.49088851280807</v>
      </c>
      <c r="AU75">
        <v>1.46369985846694</v>
      </c>
      <c r="AV75">
        <v>-0.943168980186221</v>
      </c>
      <c r="AW75">
        <v>-0.250008807199191</v>
      </c>
      <c r="AX75">
        <v>0.900967776126225</v>
      </c>
      <c r="AY75">
        <v>0.128621165120466</v>
      </c>
      <c r="AZ75">
        <v>-1.43792276809954</v>
      </c>
      <c r="BA75">
        <v>-0.850825512008158</v>
      </c>
      <c r="BB75">
        <v>0.741187919169116</v>
      </c>
      <c r="BC75">
        <v>-1.39037173971067</v>
      </c>
      <c r="BD75">
        <v>-0.453387915524073</v>
      </c>
      <c r="BE75">
        <v>-0.0126000841559743</v>
      </c>
      <c r="BF75">
        <v>1.04621196168592</v>
      </c>
      <c r="BG75">
        <v>0.042468039713671</v>
      </c>
      <c r="BH75">
        <v>-0.498171359303678</v>
      </c>
      <c r="BI75">
        <v>-0.343015884761046</v>
      </c>
      <c r="BJ75">
        <v>0.643269286205231</v>
      </c>
      <c r="BK75">
        <v>0.560081191462881</v>
      </c>
      <c r="BL75">
        <v>-0.104622514514468</v>
      </c>
      <c r="BM75">
        <v>1.01036646798086</v>
      </c>
      <c r="BN75">
        <v>0.398858706640403</v>
      </c>
      <c r="BO75">
        <v>0.248722501695311</v>
      </c>
      <c r="BP75">
        <v>0.886859814282762</v>
      </c>
      <c r="BQ75">
        <v>0.183308624516274</v>
      </c>
      <c r="BR75">
        <v>0.900131902097343</v>
      </c>
      <c r="BS75">
        <v>6.96045099999999</v>
      </c>
      <c r="BV75">
        <v>0.625332425772508</v>
      </c>
      <c r="BW75">
        <v>0.675924202956233</v>
      </c>
      <c r="BX75">
        <v>0.661260851440343</v>
      </c>
      <c r="BY75">
        <v>-0.0129053505500561</v>
      </c>
      <c r="BZ75">
        <v>-0.266917691383887</v>
      </c>
      <c r="CA75">
        <v>-0.595110904079162</v>
      </c>
      <c r="CB75">
        <v>-0.434681333973434</v>
      </c>
      <c r="CC75">
        <v>-0.577253628717785</v>
      </c>
      <c r="CD75">
        <v>-0.344479755014261</v>
      </c>
      <c r="CE75">
        <v>-0.585246349517913</v>
      </c>
      <c r="CF75">
        <v>0.26180039702912</v>
      </c>
      <c r="CG75">
        <v>0.485374674379398</v>
      </c>
      <c r="CH75">
        <v>0.578485674833598</v>
      </c>
      <c r="CI75">
        <v>0.469346683995487</v>
      </c>
      <c r="CJ75">
        <v>0.465051354921306</v>
      </c>
      <c r="CK75">
        <v>0.863766104852167</v>
      </c>
      <c r="CL75">
        <v>0.749224534712483</v>
      </c>
      <c r="CM75">
        <v>-0.228838812567023</v>
      </c>
      <c r="CN75">
        <v>1.01660506789481</v>
      </c>
      <c r="CO75">
        <v>0.13976632275368</v>
      </c>
      <c r="CP75">
        <v>-0.465757288173814</v>
      </c>
      <c r="CQ75">
        <v>-0.694972690642598</v>
      </c>
      <c r="CR75">
        <v>-0.676644445079485</v>
      </c>
      <c r="CS75">
        <v>-0.690527437775953</v>
      </c>
      <c r="CT75">
        <v>0.400888112298993</v>
      </c>
      <c r="CU75">
        <v>-0.0997543017492429</v>
      </c>
      <c r="CV75">
        <v>-0.394509201831645</v>
      </c>
      <c r="CW75">
        <v>-0.0667492432743042</v>
      </c>
      <c r="CX75">
        <v>0.793127755052562</v>
      </c>
      <c r="CY75">
        <v>0.743009678015673</v>
      </c>
      <c r="CZ75">
        <v>-0.210497432125691</v>
      </c>
      <c r="DA75">
        <v>0.550622132688013</v>
      </c>
      <c r="DB75">
        <v>1.23779339851682</v>
      </c>
      <c r="DC75">
        <v>0.616745888246705</v>
      </c>
      <c r="DD75">
        <v>-0.351229106154251</v>
      </c>
      <c r="DE75">
        <v>0.708409218186186</v>
      </c>
      <c r="DF75">
        <v>0.323813381427098</v>
      </c>
      <c r="DG75">
        <v>-0.731667489679169</v>
      </c>
      <c r="DH75">
        <v>-0.778909931251409</v>
      </c>
      <c r="DI75">
        <v>0.535721671835328</v>
      </c>
      <c r="DJ75">
        <v>0.161443606111722</v>
      </c>
      <c r="DK75">
        <v>0.567626847738343</v>
      </c>
      <c r="DL75">
        <v>-0.587088062865678</v>
      </c>
      <c r="DM75">
        <v>-0.861297876712252</v>
      </c>
      <c r="DN75">
        <v>0.816518376296968</v>
      </c>
      <c r="DO75">
        <v>0.864104097633984</v>
      </c>
      <c r="DP75">
        <v>-0.827644384590382</v>
      </c>
      <c r="DQ75">
        <v>-0.297429429289099</v>
      </c>
      <c r="DR75">
        <v>0.551970593793385</v>
      </c>
      <c r="DS75">
        <v>-0.551408105304849</v>
      </c>
      <c r="DT75">
        <v>0.789289312135216</v>
      </c>
      <c r="DU75">
        <v>0.599491761625262</v>
      </c>
      <c r="DV75">
        <v>-0.313814907123029</v>
      </c>
      <c r="DW75">
        <v>-0.255654344655656</v>
      </c>
      <c r="DX75">
        <v>-0.370946005718757</v>
      </c>
      <c r="DY75">
        <v>-0.569555913642441</v>
      </c>
      <c r="DZ75">
        <v>0.324334248151106</v>
      </c>
      <c r="EA75">
        <v>-0.350800210685157</v>
      </c>
      <c r="EB75">
        <v>-0.717943766566095</v>
      </c>
      <c r="EC75">
        <v>-0.299344451075725</v>
      </c>
      <c r="ED75">
        <v>-0.203959836384721</v>
      </c>
      <c r="EE75">
        <v>7</v>
      </c>
    </row>
    <row r="76" spans="9:135">
      <c r="I76" t="s">
        <v>86</v>
      </c>
      <c r="J76">
        <v>0.636791712880663</v>
      </c>
      <c r="K76">
        <v>0.594888401844956</v>
      </c>
      <c r="L76">
        <v>0.785088400314158</v>
      </c>
      <c r="M76">
        <v>-2.29084750631179</v>
      </c>
      <c r="N76">
        <v>0.444098184013786</v>
      </c>
      <c r="O76">
        <v>0.701013503151118</v>
      </c>
      <c r="P76">
        <v>1.77244583734987</v>
      </c>
      <c r="Q76">
        <v>1.72809669192977</v>
      </c>
      <c r="R76">
        <v>0.919433226966159</v>
      </c>
      <c r="S76">
        <v>1.86222976307981</v>
      </c>
      <c r="T76">
        <v>0.177171088603456</v>
      </c>
      <c r="U76">
        <v>0.0692954293263488</v>
      </c>
      <c r="V76">
        <v>0.0060532237240507</v>
      </c>
      <c r="W76">
        <v>-0.0391981305955145</v>
      </c>
      <c r="X76">
        <v>0.108086958422984</v>
      </c>
      <c r="Y76">
        <v>0.209132707971557</v>
      </c>
      <c r="Z76">
        <v>0.182961729280202</v>
      </c>
      <c r="AA76">
        <v>0.000255667420670942</v>
      </c>
      <c r="AB76">
        <v>0.112996983800714</v>
      </c>
      <c r="AC76">
        <v>-0.699166316570757</v>
      </c>
      <c r="AD76">
        <v>0.360881550900715</v>
      </c>
      <c r="AE76">
        <v>-0.0369587253920751</v>
      </c>
      <c r="AF76">
        <v>0.123490228982657</v>
      </c>
      <c r="AG76">
        <v>0.268574732640923</v>
      </c>
      <c r="AH76">
        <v>0.266368679395538</v>
      </c>
      <c r="AI76">
        <v>0.00743308394301994</v>
      </c>
      <c r="AJ76">
        <v>0.132634243949052</v>
      </c>
      <c r="AK76">
        <v>0.465530865281008</v>
      </c>
      <c r="AL76">
        <v>-0.149356704769167</v>
      </c>
      <c r="AM76">
        <v>0.45926052644983</v>
      </c>
      <c r="AN76">
        <v>-0.272292262400815</v>
      </c>
      <c r="AO76">
        <v>0.449711339960327</v>
      </c>
      <c r="AP76">
        <v>1.23710648604466</v>
      </c>
      <c r="AQ76">
        <v>-0.543863492106872</v>
      </c>
      <c r="AR76">
        <v>1.07451423862183</v>
      </c>
      <c r="AS76">
        <v>0.00988109188794252</v>
      </c>
      <c r="AT76">
        <v>-1.21668011214617</v>
      </c>
      <c r="AU76">
        <v>1.80677308320611</v>
      </c>
      <c r="AV76">
        <v>-0.681472579380451</v>
      </c>
      <c r="AW76">
        <v>-0.183277967362133</v>
      </c>
      <c r="AX76">
        <v>0.404661362422015</v>
      </c>
      <c r="AY76">
        <v>0.22224661153003</v>
      </c>
      <c r="AZ76">
        <v>-1.55895109654357</v>
      </c>
      <c r="BA76">
        <v>-0.837921122590912</v>
      </c>
      <c r="BB76">
        <v>0.906082106036195</v>
      </c>
      <c r="BC76">
        <v>-1.33873545667984</v>
      </c>
      <c r="BD76">
        <v>-0.30538241212118</v>
      </c>
      <c r="BE76">
        <v>-0.581791385682125</v>
      </c>
      <c r="BF76">
        <v>0.794193464517983</v>
      </c>
      <c r="BG76">
        <v>0.38073857895838</v>
      </c>
      <c r="BH76">
        <v>0.111286365426704</v>
      </c>
      <c r="BI76">
        <v>-0.122157840980307</v>
      </c>
      <c r="BJ76">
        <v>0.873674811307288</v>
      </c>
      <c r="BK76">
        <v>0.54005192222939</v>
      </c>
      <c r="BL76">
        <v>-0.2125109972087</v>
      </c>
      <c r="BM76">
        <v>1.24647600748775</v>
      </c>
      <c r="BN76">
        <v>0.139020922093259</v>
      </c>
      <c r="BO76">
        <v>0.22356300980001</v>
      </c>
      <c r="BP76">
        <v>1.23430679899119</v>
      </c>
      <c r="BQ76">
        <v>0.471176125440007</v>
      </c>
      <c r="BR76">
        <v>1.02844186508744</v>
      </c>
      <c r="BS76">
        <v>5.482979</v>
      </c>
      <c r="BV76">
        <v>0.625332425772508</v>
      </c>
      <c r="BW76">
        <v>0.675924202956233</v>
      </c>
      <c r="BX76">
        <v>0.661260851440343</v>
      </c>
      <c r="BY76">
        <v>-0.0129053505500561</v>
      </c>
      <c r="BZ76">
        <v>-0.266917691383887</v>
      </c>
      <c r="CA76">
        <v>-0.595110904079162</v>
      </c>
      <c r="CB76">
        <v>-0.434681333973434</v>
      </c>
      <c r="CC76">
        <v>-0.577253628717785</v>
      </c>
      <c r="CD76">
        <v>-0.344479755014261</v>
      </c>
      <c r="CE76">
        <v>-0.585246349517913</v>
      </c>
      <c r="CF76">
        <v>0.26180039702912</v>
      </c>
      <c r="CG76">
        <v>0.485374674379398</v>
      </c>
      <c r="CH76">
        <v>0.578485674833598</v>
      </c>
      <c r="CI76">
        <v>0.469346683995487</v>
      </c>
      <c r="CJ76">
        <v>0.465051354921306</v>
      </c>
      <c r="CK76">
        <v>0.863766104852167</v>
      </c>
      <c r="CL76">
        <v>0.749224534712483</v>
      </c>
      <c r="CM76">
        <v>-0.228838812567023</v>
      </c>
      <c r="CN76">
        <v>1.01660506789481</v>
      </c>
      <c r="CO76">
        <v>0.13976632275368</v>
      </c>
      <c r="CP76">
        <v>-0.465757288173814</v>
      </c>
      <c r="CQ76">
        <v>-0.694972690642598</v>
      </c>
      <c r="CR76">
        <v>-0.676644445079485</v>
      </c>
      <c r="CS76">
        <v>-0.690527437775953</v>
      </c>
      <c r="CT76">
        <v>0.400888112298993</v>
      </c>
      <c r="CU76">
        <v>-0.0997543017492429</v>
      </c>
      <c r="CV76">
        <v>-0.394509201831645</v>
      </c>
      <c r="CW76">
        <v>-0.0667492432743042</v>
      </c>
      <c r="CX76">
        <v>0.793127755052562</v>
      </c>
      <c r="CY76">
        <v>0.743009678015673</v>
      </c>
      <c r="CZ76">
        <v>-0.210497432125691</v>
      </c>
      <c r="DA76">
        <v>0.550622132688013</v>
      </c>
      <c r="DB76">
        <v>1.23779339851682</v>
      </c>
      <c r="DC76">
        <v>0.616745888246705</v>
      </c>
      <c r="DD76">
        <v>-0.351229106154251</v>
      </c>
      <c r="DE76">
        <v>0.708409218186186</v>
      </c>
      <c r="DF76">
        <v>0.323813381427098</v>
      </c>
      <c r="DG76">
        <v>-0.731667489679169</v>
      </c>
      <c r="DH76">
        <v>-0.778909931251409</v>
      </c>
      <c r="DI76">
        <v>0.535721671835328</v>
      </c>
      <c r="DJ76">
        <v>0.161443606111722</v>
      </c>
      <c r="DK76">
        <v>0.567626847738343</v>
      </c>
      <c r="DL76">
        <v>-0.587088062865678</v>
      </c>
      <c r="DM76">
        <v>-0.861297876712252</v>
      </c>
      <c r="DN76">
        <v>0.816518376296968</v>
      </c>
      <c r="DO76">
        <v>0.864104097633984</v>
      </c>
      <c r="DP76">
        <v>-0.827644384590382</v>
      </c>
      <c r="DQ76">
        <v>-0.297429429289099</v>
      </c>
      <c r="DR76">
        <v>0.551970593793385</v>
      </c>
      <c r="DS76">
        <v>-0.551408105304849</v>
      </c>
      <c r="DT76">
        <v>0.789289312135216</v>
      </c>
      <c r="DU76">
        <v>0.599491761625262</v>
      </c>
      <c r="DV76">
        <v>-0.313814907123029</v>
      </c>
      <c r="DW76">
        <v>-0.255654344655656</v>
      </c>
      <c r="DX76">
        <v>-0.370946005718757</v>
      </c>
      <c r="DY76">
        <v>-0.569555913642441</v>
      </c>
      <c r="DZ76">
        <v>0.324334248151106</v>
      </c>
      <c r="EA76">
        <v>-0.350800210685157</v>
      </c>
      <c r="EB76">
        <v>-0.717943766566095</v>
      </c>
      <c r="EC76">
        <v>-0.299344451075725</v>
      </c>
      <c r="ED76">
        <v>-0.203959836384721</v>
      </c>
      <c r="EE76">
        <v>7</v>
      </c>
    </row>
    <row r="77" spans="9:135">
      <c r="I77" t="s">
        <v>87</v>
      </c>
      <c r="J77">
        <v>0.394201199074739</v>
      </c>
      <c r="K77">
        <v>0.715699416035959</v>
      </c>
      <c r="L77">
        <v>0.85019896277948</v>
      </c>
      <c r="M77">
        <v>-2.13112026304605</v>
      </c>
      <c r="N77">
        <v>0.862092945941959</v>
      </c>
      <c r="O77">
        <v>0.937178986721452</v>
      </c>
      <c r="P77">
        <v>2.22018675784066</v>
      </c>
      <c r="Q77">
        <v>1.74498140440848</v>
      </c>
      <c r="R77">
        <v>1.2939325127711</v>
      </c>
      <c r="S77">
        <v>1.98293696310516</v>
      </c>
      <c r="T77">
        <v>1.07484974883791</v>
      </c>
      <c r="U77">
        <v>0.374756414460044</v>
      </c>
      <c r="V77">
        <v>0.532802363207189</v>
      </c>
      <c r="W77">
        <v>0.292529992785133</v>
      </c>
      <c r="X77">
        <v>0.403066127029231</v>
      </c>
      <c r="Y77">
        <v>0.954714427004096</v>
      </c>
      <c r="Z77">
        <v>0.92424290220355</v>
      </c>
      <c r="AA77">
        <v>-0.126677867178436</v>
      </c>
      <c r="AB77">
        <v>0.091893426447195</v>
      </c>
      <c r="AC77">
        <v>-0.752340053117465</v>
      </c>
      <c r="AD77">
        <v>0.252690548031243</v>
      </c>
      <c r="AE77">
        <v>-0.309952675382912</v>
      </c>
      <c r="AF77">
        <v>0.0541836138309287</v>
      </c>
      <c r="AG77">
        <v>0.0170345149999615</v>
      </c>
      <c r="AH77">
        <v>0.428150028378333</v>
      </c>
      <c r="AI77">
        <v>-0.0341108077686064</v>
      </c>
      <c r="AJ77">
        <v>0.0239375015349269</v>
      </c>
      <c r="AK77">
        <v>0.540018583484067</v>
      </c>
      <c r="AL77">
        <v>-0.150343298106963</v>
      </c>
      <c r="AM77">
        <v>0.747975231064868</v>
      </c>
      <c r="AN77">
        <v>-0.243373450163695</v>
      </c>
      <c r="AO77">
        <v>-0.249936867707851</v>
      </c>
      <c r="AP77">
        <v>1.39154705588754</v>
      </c>
      <c r="AQ77">
        <v>-0.545428708380573</v>
      </c>
      <c r="AR77">
        <v>0.506117516061633</v>
      </c>
      <c r="AS77">
        <v>0.604927104369255</v>
      </c>
      <c r="AT77">
        <v>-0.938052011602609</v>
      </c>
      <c r="AU77">
        <v>1.61119811810583</v>
      </c>
      <c r="AV77">
        <v>-0.599859811971744</v>
      </c>
      <c r="AW77">
        <v>-0.180103454445565</v>
      </c>
      <c r="AX77">
        <v>0.0818116405580838</v>
      </c>
      <c r="AY77">
        <v>0.26869696173408</v>
      </c>
      <c r="AZ77">
        <v>-1.67010100891463</v>
      </c>
      <c r="BA77">
        <v>-0.756438430253956</v>
      </c>
      <c r="BB77">
        <v>1.0219013976948</v>
      </c>
      <c r="BC77">
        <v>-1.23915135731798</v>
      </c>
      <c r="BD77">
        <v>-0.0907147114791681</v>
      </c>
      <c r="BE77">
        <v>-0.891868273085167</v>
      </c>
      <c r="BF77">
        <v>0.529579388921925</v>
      </c>
      <c r="BG77">
        <v>0.794755422451736</v>
      </c>
      <c r="BH77">
        <v>0.923177293470171</v>
      </c>
      <c r="BI77">
        <v>0.0850709460003077</v>
      </c>
      <c r="BJ77">
        <v>1.04030761877482</v>
      </c>
      <c r="BK77">
        <v>0.454677127200146</v>
      </c>
      <c r="BL77">
        <v>-0.294908407794284</v>
      </c>
      <c r="BM77">
        <v>1.38117710294412</v>
      </c>
      <c r="BN77">
        <v>-0.0598378872650746</v>
      </c>
      <c r="BO77">
        <v>0.0940108052106666</v>
      </c>
      <c r="BP77">
        <v>1.55932704077959</v>
      </c>
      <c r="BQ77">
        <v>0.699347548669286</v>
      </c>
      <c r="BR77">
        <v>1.02513761307334</v>
      </c>
      <c r="BS77">
        <v>5.462822</v>
      </c>
      <c r="BV77">
        <v>0.625332425772508</v>
      </c>
      <c r="BW77">
        <v>0.675924202956233</v>
      </c>
      <c r="BX77">
        <v>0.661260851440343</v>
      </c>
      <c r="BY77">
        <v>-0.0129053505500561</v>
      </c>
      <c r="BZ77">
        <v>-0.266917691383887</v>
      </c>
      <c r="CA77">
        <v>-0.595110904079162</v>
      </c>
      <c r="CB77">
        <v>-0.434681333973434</v>
      </c>
      <c r="CC77">
        <v>-0.577253628717785</v>
      </c>
      <c r="CD77">
        <v>-0.344479755014261</v>
      </c>
      <c r="CE77">
        <v>-0.585246349517913</v>
      </c>
      <c r="CF77">
        <v>0.26180039702912</v>
      </c>
      <c r="CG77">
        <v>0.485374674379398</v>
      </c>
      <c r="CH77">
        <v>0.578485674833598</v>
      </c>
      <c r="CI77">
        <v>0.469346683995487</v>
      </c>
      <c r="CJ77">
        <v>0.465051354921306</v>
      </c>
      <c r="CK77">
        <v>0.863766104852167</v>
      </c>
      <c r="CL77">
        <v>0.749224534712483</v>
      </c>
      <c r="CM77">
        <v>-0.228838812567023</v>
      </c>
      <c r="CN77">
        <v>1.01660506789481</v>
      </c>
      <c r="CO77">
        <v>0.13976632275368</v>
      </c>
      <c r="CP77">
        <v>-0.465757288173814</v>
      </c>
      <c r="CQ77">
        <v>-0.694972690642598</v>
      </c>
      <c r="CR77">
        <v>-0.676644445079485</v>
      </c>
      <c r="CS77">
        <v>-0.690527437775953</v>
      </c>
      <c r="CT77">
        <v>0.400888112298993</v>
      </c>
      <c r="CU77">
        <v>-0.0997543017492429</v>
      </c>
      <c r="CV77">
        <v>-0.394509201831645</v>
      </c>
      <c r="CW77">
        <v>-0.0667492432743042</v>
      </c>
      <c r="CX77">
        <v>0.793127755052562</v>
      </c>
      <c r="CY77">
        <v>0.743009678015673</v>
      </c>
      <c r="CZ77">
        <v>-0.210497432125691</v>
      </c>
      <c r="DA77">
        <v>0.550622132688013</v>
      </c>
      <c r="DB77">
        <v>1.23779339851682</v>
      </c>
      <c r="DC77">
        <v>0.616745888246705</v>
      </c>
      <c r="DD77">
        <v>-0.351229106154251</v>
      </c>
      <c r="DE77">
        <v>0.708409218186186</v>
      </c>
      <c r="DF77">
        <v>0.323813381427098</v>
      </c>
      <c r="DG77">
        <v>-0.731667489679169</v>
      </c>
      <c r="DH77">
        <v>-0.778909931251409</v>
      </c>
      <c r="DI77">
        <v>0.535721671835328</v>
      </c>
      <c r="DJ77">
        <v>0.161443606111722</v>
      </c>
      <c r="DK77">
        <v>0.567626847738343</v>
      </c>
      <c r="DL77">
        <v>-0.587088062865678</v>
      </c>
      <c r="DM77">
        <v>-0.861297876712252</v>
      </c>
      <c r="DN77">
        <v>0.816518376296968</v>
      </c>
      <c r="DO77">
        <v>0.864104097633984</v>
      </c>
      <c r="DP77">
        <v>-0.827644384590382</v>
      </c>
      <c r="DQ77">
        <v>-0.297429429289099</v>
      </c>
      <c r="DR77">
        <v>0.551970593793385</v>
      </c>
      <c r="DS77">
        <v>-0.551408105304849</v>
      </c>
      <c r="DT77">
        <v>0.789289312135216</v>
      </c>
      <c r="DU77">
        <v>0.599491761625262</v>
      </c>
      <c r="DV77">
        <v>-0.313814907123029</v>
      </c>
      <c r="DW77">
        <v>-0.255654344655656</v>
      </c>
      <c r="DX77">
        <v>-0.370946005718757</v>
      </c>
      <c r="DY77">
        <v>-0.569555913642441</v>
      </c>
      <c r="DZ77">
        <v>0.324334248151106</v>
      </c>
      <c r="EA77">
        <v>-0.350800210685157</v>
      </c>
      <c r="EB77">
        <v>-0.717943766566095</v>
      </c>
      <c r="EC77">
        <v>-0.299344451075725</v>
      </c>
      <c r="ED77">
        <v>-0.203959836384721</v>
      </c>
      <c r="EE77">
        <v>7</v>
      </c>
    </row>
    <row r="78" spans="9:135">
      <c r="I78" t="s">
        <v>88</v>
      </c>
      <c r="J78">
        <v>0.154113399639149</v>
      </c>
      <c r="K78">
        <v>0.668426416621684</v>
      </c>
      <c r="L78">
        <v>0.760134177185109</v>
      </c>
      <c r="M78">
        <v>-1.84345953684658</v>
      </c>
      <c r="N78">
        <v>1.11944909520931</v>
      </c>
      <c r="O78">
        <v>0.760268962815451</v>
      </c>
      <c r="P78">
        <v>2.03634990441095</v>
      </c>
      <c r="Q78">
        <v>1.20063378829716</v>
      </c>
      <c r="R78">
        <v>1.18452605855868</v>
      </c>
      <c r="S78">
        <v>1.37213293612365</v>
      </c>
      <c r="T78">
        <v>1.64479204166157</v>
      </c>
      <c r="U78">
        <v>0.577852153878502</v>
      </c>
      <c r="V78">
        <v>1.09169311218161</v>
      </c>
      <c r="W78">
        <v>0.539629832134788</v>
      </c>
      <c r="X78">
        <v>0.619784948693894</v>
      </c>
      <c r="Y78">
        <v>1.43962725414673</v>
      </c>
      <c r="Z78">
        <v>1.26809631214476</v>
      </c>
      <c r="AA78">
        <v>-0.296547177235316</v>
      </c>
      <c r="AB78">
        <v>0.0424714377137185</v>
      </c>
      <c r="AC78">
        <v>-0.792376216143456</v>
      </c>
      <c r="AD78">
        <v>0.236598814864022</v>
      </c>
      <c r="AE78">
        <v>-0.38335470471773</v>
      </c>
      <c r="AF78">
        <v>0.168924111542865</v>
      </c>
      <c r="AG78">
        <v>-0.10143602479357</v>
      </c>
      <c r="AH78">
        <v>0.462007830373625</v>
      </c>
      <c r="AI78">
        <v>-0.146513211247061</v>
      </c>
      <c r="AJ78">
        <v>-0.119409413134556</v>
      </c>
      <c r="AK78">
        <v>0.488131311042212</v>
      </c>
      <c r="AL78">
        <v>-0.0731779153735854</v>
      </c>
      <c r="AM78">
        <v>0.8460890655683</v>
      </c>
      <c r="AN78">
        <v>-0.2293170702717</v>
      </c>
      <c r="AO78">
        <v>-0.400501676416573</v>
      </c>
      <c r="AP78">
        <v>1.50881767438213</v>
      </c>
      <c r="AQ78">
        <v>-0.538416374026612</v>
      </c>
      <c r="AR78">
        <v>0.562691032179366</v>
      </c>
      <c r="AS78">
        <v>1.12765664118245</v>
      </c>
      <c r="AT78">
        <v>-1.1830584243892</v>
      </c>
      <c r="AU78">
        <v>0.963345640769432</v>
      </c>
      <c r="AV78">
        <v>-1.03931086813664</v>
      </c>
      <c r="AW78">
        <v>-0.232288438816157</v>
      </c>
      <c r="AX78">
        <v>-0.0541358849189953</v>
      </c>
      <c r="AY78">
        <v>0.263847510040197</v>
      </c>
      <c r="AZ78">
        <v>-1.72493284910254</v>
      </c>
      <c r="BA78">
        <v>-0.568079406670773</v>
      </c>
      <c r="BB78">
        <v>1.0567215318371</v>
      </c>
      <c r="BC78">
        <v>-1.0843027664392</v>
      </c>
      <c r="BD78">
        <v>0.140575516201375</v>
      </c>
      <c r="BE78">
        <v>-1.1215808864863</v>
      </c>
      <c r="BF78">
        <v>0.286084165245605</v>
      </c>
      <c r="BG78">
        <v>1.21381263863798</v>
      </c>
      <c r="BH78">
        <v>2.06464677838333</v>
      </c>
      <c r="BI78">
        <v>0.279741281355731</v>
      </c>
      <c r="BJ78">
        <v>1.05264872059304</v>
      </c>
      <c r="BK78">
        <v>0.317863553461031</v>
      </c>
      <c r="BL78">
        <v>-0.368878235080489</v>
      </c>
      <c r="BM78">
        <v>1.39499891938065</v>
      </c>
      <c r="BN78">
        <v>-0.210249730822904</v>
      </c>
      <c r="BO78">
        <v>-0.105957628853482</v>
      </c>
      <c r="BP78">
        <v>1.74540091207141</v>
      </c>
      <c r="BQ78">
        <v>0.888273545710274</v>
      </c>
      <c r="BR78">
        <v>0.837380426107245</v>
      </c>
      <c r="BS78">
        <v>6.77747545454546</v>
      </c>
      <c r="BV78">
        <v>0.625332425772508</v>
      </c>
      <c r="BW78">
        <v>0.675924202956233</v>
      </c>
      <c r="BX78">
        <v>0.661260851440343</v>
      </c>
      <c r="BY78">
        <v>-0.0129053505500561</v>
      </c>
      <c r="BZ78">
        <v>-0.266917691383887</v>
      </c>
      <c r="CA78">
        <v>-0.595110904079162</v>
      </c>
      <c r="CB78">
        <v>-0.434681333973434</v>
      </c>
      <c r="CC78">
        <v>-0.577253628717785</v>
      </c>
      <c r="CD78">
        <v>-0.344479755014261</v>
      </c>
      <c r="CE78">
        <v>-0.585246349517913</v>
      </c>
      <c r="CF78">
        <v>0.26180039702912</v>
      </c>
      <c r="CG78">
        <v>0.485374674379398</v>
      </c>
      <c r="CH78">
        <v>0.578485674833598</v>
      </c>
      <c r="CI78">
        <v>0.469346683995487</v>
      </c>
      <c r="CJ78">
        <v>0.465051354921306</v>
      </c>
      <c r="CK78">
        <v>0.863766104852167</v>
      </c>
      <c r="CL78">
        <v>0.749224534712483</v>
      </c>
      <c r="CM78">
        <v>-0.228838812567023</v>
      </c>
      <c r="CN78">
        <v>1.01660506789481</v>
      </c>
      <c r="CO78">
        <v>0.13976632275368</v>
      </c>
      <c r="CP78">
        <v>-0.465757288173814</v>
      </c>
      <c r="CQ78">
        <v>-0.694972690642598</v>
      </c>
      <c r="CR78">
        <v>-0.676644445079485</v>
      </c>
      <c r="CS78">
        <v>-0.690527437775953</v>
      </c>
      <c r="CT78">
        <v>0.400888112298993</v>
      </c>
      <c r="CU78">
        <v>-0.0997543017492429</v>
      </c>
      <c r="CV78">
        <v>-0.394509201831645</v>
      </c>
      <c r="CW78">
        <v>-0.0667492432743042</v>
      </c>
      <c r="CX78">
        <v>0.793127755052562</v>
      </c>
      <c r="CY78">
        <v>0.743009678015673</v>
      </c>
      <c r="CZ78">
        <v>-0.210497432125691</v>
      </c>
      <c r="DA78">
        <v>0.550622132688013</v>
      </c>
      <c r="DB78">
        <v>1.23779339851682</v>
      </c>
      <c r="DC78">
        <v>0.616745888246705</v>
      </c>
      <c r="DD78">
        <v>-0.351229106154251</v>
      </c>
      <c r="DE78">
        <v>0.708409218186186</v>
      </c>
      <c r="DF78">
        <v>0.323813381427098</v>
      </c>
      <c r="DG78">
        <v>-0.731667489679169</v>
      </c>
      <c r="DH78">
        <v>-0.778909931251409</v>
      </c>
      <c r="DI78">
        <v>0.535721671835328</v>
      </c>
      <c r="DJ78">
        <v>0.161443606111722</v>
      </c>
      <c r="DK78">
        <v>0.567626847738343</v>
      </c>
      <c r="DL78">
        <v>-0.587088062865678</v>
      </c>
      <c r="DM78">
        <v>-0.861297876712252</v>
      </c>
      <c r="DN78">
        <v>0.816518376296968</v>
      </c>
      <c r="DO78">
        <v>0.864104097633984</v>
      </c>
      <c r="DP78">
        <v>-0.827644384590382</v>
      </c>
      <c r="DQ78">
        <v>-0.297429429289099</v>
      </c>
      <c r="DR78">
        <v>0.551970593793385</v>
      </c>
      <c r="DS78">
        <v>-0.551408105304849</v>
      </c>
      <c r="DT78">
        <v>0.789289312135216</v>
      </c>
      <c r="DU78">
        <v>0.599491761625262</v>
      </c>
      <c r="DV78">
        <v>-0.313814907123029</v>
      </c>
      <c r="DW78">
        <v>-0.255654344655656</v>
      </c>
      <c r="DX78">
        <v>-0.370946005718757</v>
      </c>
      <c r="DY78">
        <v>-0.569555913642441</v>
      </c>
      <c r="DZ78">
        <v>0.324334248151106</v>
      </c>
      <c r="EA78">
        <v>-0.350800210685157</v>
      </c>
      <c r="EB78">
        <v>-0.717943766566095</v>
      </c>
      <c r="EC78">
        <v>-0.299344451075725</v>
      </c>
      <c r="ED78">
        <v>-0.203959836384721</v>
      </c>
      <c r="EE78">
        <v>7</v>
      </c>
    </row>
    <row r="79" spans="9:135">
      <c r="I79" t="s">
        <v>89</v>
      </c>
      <c r="J79">
        <v>0.09151335465493</v>
      </c>
      <c r="K79">
        <v>0.661125044720775</v>
      </c>
      <c r="L79">
        <v>0.709417669485635</v>
      </c>
      <c r="M79">
        <v>-1.38022878927405</v>
      </c>
      <c r="N79">
        <v>1.23561081631241</v>
      </c>
      <c r="O79">
        <v>0.452645221568283</v>
      </c>
      <c r="P79">
        <v>1.48335616921924</v>
      </c>
      <c r="Q79">
        <v>0.720041842597391</v>
      </c>
      <c r="R79">
        <v>0.762651299147908</v>
      </c>
      <c r="S79">
        <v>0.552101023227155</v>
      </c>
      <c r="T79">
        <v>1.59525752395363</v>
      </c>
      <c r="U79">
        <v>0.398504386403136</v>
      </c>
      <c r="V79">
        <v>1.26319976808297</v>
      </c>
      <c r="W79">
        <v>0.424337743893876</v>
      </c>
      <c r="X79">
        <v>0.428807180356023</v>
      </c>
      <c r="Y79">
        <v>1.54174892544545</v>
      </c>
      <c r="Z79">
        <v>1.21783132752081</v>
      </c>
      <c r="AA79">
        <v>-0.255034910368843</v>
      </c>
      <c r="AB79">
        <v>0.00395646242237023</v>
      </c>
      <c r="AC79">
        <v>-0.777634872840306</v>
      </c>
      <c r="AD79">
        <v>0.494776932344021</v>
      </c>
      <c r="AE79">
        <v>-0.069733134869764</v>
      </c>
      <c r="AF79">
        <v>0.6093302822772</v>
      </c>
      <c r="AG79">
        <v>0.132604846270712</v>
      </c>
      <c r="AH79">
        <v>0.322740465367836</v>
      </c>
      <c r="AI79">
        <v>-0.361230427922672</v>
      </c>
      <c r="AJ79">
        <v>-0.111541847027919</v>
      </c>
      <c r="AK79">
        <v>0.356644423547392</v>
      </c>
      <c r="AL79">
        <v>0.00399066593636462</v>
      </c>
      <c r="AM79">
        <v>0.767573404649794</v>
      </c>
      <c r="AN79">
        <v>-0.226534654983596</v>
      </c>
      <c r="AO79">
        <v>-0.392127522412523</v>
      </c>
      <c r="AP79">
        <v>1.60404701041791</v>
      </c>
      <c r="AQ79">
        <v>-0.52495955342328</v>
      </c>
      <c r="AR79">
        <v>0.734622098062034</v>
      </c>
      <c r="AS79">
        <v>1.49992330429676</v>
      </c>
      <c r="AT79">
        <v>-1.25465348112413</v>
      </c>
      <c r="AU79">
        <v>0.297900352463586</v>
      </c>
      <c r="AV79">
        <v>-1.40185354019072</v>
      </c>
      <c r="AW79">
        <v>-0.333449859033144</v>
      </c>
      <c r="AX79">
        <v>-0.112384652789767</v>
      </c>
      <c r="AY79">
        <v>0.172505285195788</v>
      </c>
      <c r="AZ79">
        <v>-1.65936923698732</v>
      </c>
      <c r="BA79">
        <v>-0.362604499923454</v>
      </c>
      <c r="BB79">
        <v>0.964485135020127</v>
      </c>
      <c r="BC79">
        <v>-0.88393213545</v>
      </c>
      <c r="BD79">
        <v>0.389539373105985</v>
      </c>
      <c r="BE79">
        <v>-0.989212787914455</v>
      </c>
      <c r="BF79">
        <v>0.0446937960477306</v>
      </c>
      <c r="BG79">
        <v>1.07949284871666</v>
      </c>
      <c r="BH79">
        <v>2.64212190363126</v>
      </c>
      <c r="BI79">
        <v>0.441199147125286</v>
      </c>
      <c r="BJ79">
        <v>0.991431550318656</v>
      </c>
      <c r="BK79">
        <v>0.149217452069458</v>
      </c>
      <c r="BL79">
        <v>-0.32876681239177</v>
      </c>
      <c r="BM79">
        <v>1.29741465385127</v>
      </c>
      <c r="BN79">
        <v>-0.401771982887641</v>
      </c>
      <c r="BO79">
        <v>-0.392647965937403</v>
      </c>
      <c r="BP79">
        <v>1.67193973820493</v>
      </c>
      <c r="BQ79">
        <v>1.04328301225676</v>
      </c>
      <c r="BR79">
        <v>0.529183937535048</v>
      </c>
      <c r="BS79">
        <v>6.56897090909093</v>
      </c>
      <c r="BV79">
        <v>0.625332425772508</v>
      </c>
      <c r="BW79">
        <v>0.675924202956233</v>
      </c>
      <c r="BX79">
        <v>0.661260851440343</v>
      </c>
      <c r="BY79">
        <v>-0.0129053505500561</v>
      </c>
      <c r="BZ79">
        <v>-0.266917691383887</v>
      </c>
      <c r="CA79">
        <v>-0.595110904079162</v>
      </c>
      <c r="CB79">
        <v>-0.434681333973434</v>
      </c>
      <c r="CC79">
        <v>-0.577253628717785</v>
      </c>
      <c r="CD79">
        <v>-0.344479755014261</v>
      </c>
      <c r="CE79">
        <v>-0.585246349517913</v>
      </c>
      <c r="CF79">
        <v>0.26180039702912</v>
      </c>
      <c r="CG79">
        <v>0.485374674379398</v>
      </c>
      <c r="CH79">
        <v>0.578485674833598</v>
      </c>
      <c r="CI79">
        <v>0.469346683995487</v>
      </c>
      <c r="CJ79">
        <v>0.465051354921306</v>
      </c>
      <c r="CK79">
        <v>0.863766104852167</v>
      </c>
      <c r="CL79">
        <v>0.749224534712483</v>
      </c>
      <c r="CM79">
        <v>-0.228838812567023</v>
      </c>
      <c r="CN79">
        <v>1.01660506789481</v>
      </c>
      <c r="CO79">
        <v>0.13976632275368</v>
      </c>
      <c r="CP79">
        <v>-0.465757288173814</v>
      </c>
      <c r="CQ79">
        <v>-0.694972690642598</v>
      </c>
      <c r="CR79">
        <v>-0.676644445079485</v>
      </c>
      <c r="CS79">
        <v>-0.690527437775953</v>
      </c>
      <c r="CT79">
        <v>0.400888112298993</v>
      </c>
      <c r="CU79">
        <v>-0.0997543017492429</v>
      </c>
      <c r="CV79">
        <v>-0.394509201831645</v>
      </c>
      <c r="CW79">
        <v>-0.0667492432743042</v>
      </c>
      <c r="CX79">
        <v>0.793127755052562</v>
      </c>
      <c r="CY79">
        <v>0.743009678015673</v>
      </c>
      <c r="CZ79">
        <v>-0.210497432125691</v>
      </c>
      <c r="DA79">
        <v>0.550622132688013</v>
      </c>
      <c r="DB79">
        <v>1.23779339851682</v>
      </c>
      <c r="DC79">
        <v>0.616745888246705</v>
      </c>
      <c r="DD79">
        <v>-0.351229106154251</v>
      </c>
      <c r="DE79">
        <v>0.708409218186186</v>
      </c>
      <c r="DF79">
        <v>0.323813381427098</v>
      </c>
      <c r="DG79">
        <v>-0.731667489679169</v>
      </c>
      <c r="DH79">
        <v>-0.778909931251409</v>
      </c>
      <c r="DI79">
        <v>0.535721671835328</v>
      </c>
      <c r="DJ79">
        <v>0.161443606111722</v>
      </c>
      <c r="DK79">
        <v>0.567626847738343</v>
      </c>
      <c r="DL79">
        <v>-0.587088062865678</v>
      </c>
      <c r="DM79">
        <v>-0.861297876712252</v>
      </c>
      <c r="DN79">
        <v>0.816518376296968</v>
      </c>
      <c r="DO79">
        <v>0.864104097633984</v>
      </c>
      <c r="DP79">
        <v>-0.827644384590382</v>
      </c>
      <c r="DQ79">
        <v>-0.297429429289099</v>
      </c>
      <c r="DR79">
        <v>0.551970593793385</v>
      </c>
      <c r="DS79">
        <v>-0.551408105304849</v>
      </c>
      <c r="DT79">
        <v>0.789289312135216</v>
      </c>
      <c r="DU79">
        <v>0.599491761625262</v>
      </c>
      <c r="DV79">
        <v>-0.313814907123029</v>
      </c>
      <c r="DW79">
        <v>-0.255654344655656</v>
      </c>
      <c r="DX79">
        <v>-0.370946005718757</v>
      </c>
      <c r="DY79">
        <v>-0.569555913642441</v>
      </c>
      <c r="DZ79">
        <v>0.324334248151106</v>
      </c>
      <c r="EA79">
        <v>-0.350800210685157</v>
      </c>
      <c r="EB79">
        <v>-0.717943766566095</v>
      </c>
      <c r="EC79">
        <v>-0.299344451075725</v>
      </c>
      <c r="ED79">
        <v>-0.203959836384721</v>
      </c>
      <c r="EE79">
        <v>7</v>
      </c>
    </row>
    <row r="80" spans="9:135">
      <c r="I80" t="s">
        <v>90</v>
      </c>
      <c r="J80">
        <v>0.283484285374484</v>
      </c>
      <c r="K80">
        <v>0.575547271984481</v>
      </c>
      <c r="L80">
        <v>0.607517775096465</v>
      </c>
      <c r="M80">
        <v>-0.936856922460907</v>
      </c>
      <c r="N80">
        <v>1.24522889621304</v>
      </c>
      <c r="O80">
        <v>0.27196657958633</v>
      </c>
      <c r="P80">
        <v>0.922641986054694</v>
      </c>
      <c r="Q80">
        <v>0.635536651634411</v>
      </c>
      <c r="R80">
        <v>0.396444569795188</v>
      </c>
      <c r="S80">
        <v>-0.15779201536138</v>
      </c>
      <c r="T80">
        <v>1.09368476252322</v>
      </c>
      <c r="U80">
        <v>0.0287149280994778</v>
      </c>
      <c r="V80">
        <v>1.12235553381612</v>
      </c>
      <c r="W80">
        <v>0.118664916906903</v>
      </c>
      <c r="X80">
        <v>0.0217787794717086</v>
      </c>
      <c r="Y80">
        <v>0.957925325884481</v>
      </c>
      <c r="Z80">
        <v>0.808143712594414</v>
      </c>
      <c r="AA80">
        <v>-0.0672244646569215</v>
      </c>
      <c r="AB80">
        <v>-0.00484539555433511</v>
      </c>
      <c r="AC80">
        <v>-0.692189185367221</v>
      </c>
      <c r="AD80">
        <v>0.91741016460332</v>
      </c>
      <c r="AE80">
        <v>0.472219725067784</v>
      </c>
      <c r="AF80">
        <v>1.37575109107934</v>
      </c>
      <c r="AG80">
        <v>0.617215616948445</v>
      </c>
      <c r="AH80">
        <v>0.0766993009577426</v>
      </c>
      <c r="AI80">
        <v>-0.439162550736741</v>
      </c>
      <c r="AJ80">
        <v>0.0412952469884955</v>
      </c>
      <c r="AK80">
        <v>0.177232304223314</v>
      </c>
      <c r="AL80">
        <v>0.0768543898261379</v>
      </c>
      <c r="AM80">
        <v>0.581837371329566</v>
      </c>
      <c r="AN80">
        <v>-0.222931381365781</v>
      </c>
      <c r="AO80">
        <v>-0.566027733795076</v>
      </c>
      <c r="AP80">
        <v>1.68631841841659</v>
      </c>
      <c r="AQ80">
        <v>-0.509578942865322</v>
      </c>
      <c r="AR80">
        <v>0.514654619670367</v>
      </c>
      <c r="AS80">
        <v>1.71364514311744</v>
      </c>
      <c r="AT80">
        <v>-1.14674078490864</v>
      </c>
      <c r="AU80">
        <v>-0.746871128612198</v>
      </c>
      <c r="AV80">
        <v>-1.39055240918759</v>
      </c>
      <c r="AW80">
        <v>-0.451297273261931</v>
      </c>
      <c r="AX80">
        <v>-0.146065116574096</v>
      </c>
      <c r="AY80">
        <v>-0.0322807181827589</v>
      </c>
      <c r="AZ80">
        <v>-1.50154185105238</v>
      </c>
      <c r="BA80">
        <v>-0.162287974630073</v>
      </c>
      <c r="BB80">
        <v>0.770904549600448</v>
      </c>
      <c r="BC80">
        <v>-0.678248353917146</v>
      </c>
      <c r="BD80">
        <v>0.551705221741688</v>
      </c>
      <c r="BE80">
        <v>-0.503083418917844</v>
      </c>
      <c r="BF80">
        <v>-0.106096528601385</v>
      </c>
      <c r="BG80">
        <v>0.419660330099688</v>
      </c>
      <c r="BH80">
        <v>2.72081977909295</v>
      </c>
      <c r="BI80">
        <v>0.579542448077834</v>
      </c>
      <c r="BJ80">
        <v>0.890305086943942</v>
      </c>
      <c r="BK80">
        <v>-0.00431853535458143</v>
      </c>
      <c r="BL80">
        <v>-0.16081427834424</v>
      </c>
      <c r="BM80">
        <v>1.09876788001693</v>
      </c>
      <c r="BN80">
        <v>-0.514376584707143</v>
      </c>
      <c r="BO80">
        <v>-0.523531011618776</v>
      </c>
      <c r="BP80">
        <v>1.34628870142208</v>
      </c>
      <c r="BQ80">
        <v>1.14090042206686</v>
      </c>
      <c r="BR80">
        <v>0.190997767000786</v>
      </c>
      <c r="BS80">
        <v>5.78284</v>
      </c>
      <c r="BV80">
        <v>0.625332425772508</v>
      </c>
      <c r="BW80">
        <v>0.675924202956233</v>
      </c>
      <c r="BX80">
        <v>0.661260851440343</v>
      </c>
      <c r="BY80">
        <v>-0.0129053505500561</v>
      </c>
      <c r="BZ80">
        <v>-0.266917691383887</v>
      </c>
      <c r="CA80">
        <v>-0.595110904079162</v>
      </c>
      <c r="CB80">
        <v>-0.434681333973434</v>
      </c>
      <c r="CC80">
        <v>-0.577253628717785</v>
      </c>
      <c r="CD80">
        <v>-0.344479755014261</v>
      </c>
      <c r="CE80">
        <v>-0.585246349517913</v>
      </c>
      <c r="CF80">
        <v>0.26180039702912</v>
      </c>
      <c r="CG80">
        <v>0.485374674379398</v>
      </c>
      <c r="CH80">
        <v>0.578485674833598</v>
      </c>
      <c r="CI80">
        <v>0.469346683995487</v>
      </c>
      <c r="CJ80">
        <v>0.465051354921306</v>
      </c>
      <c r="CK80">
        <v>0.863766104852167</v>
      </c>
      <c r="CL80">
        <v>0.749224534712483</v>
      </c>
      <c r="CM80">
        <v>-0.228838812567023</v>
      </c>
      <c r="CN80">
        <v>1.01660506789481</v>
      </c>
      <c r="CO80">
        <v>0.13976632275368</v>
      </c>
      <c r="CP80">
        <v>-0.465757288173814</v>
      </c>
      <c r="CQ80">
        <v>-0.694972690642598</v>
      </c>
      <c r="CR80">
        <v>-0.676644445079485</v>
      </c>
      <c r="CS80">
        <v>-0.690527437775953</v>
      </c>
      <c r="CT80">
        <v>0.400888112298993</v>
      </c>
      <c r="CU80">
        <v>-0.0997543017492429</v>
      </c>
      <c r="CV80">
        <v>-0.394509201831645</v>
      </c>
      <c r="CW80">
        <v>-0.0667492432743042</v>
      </c>
      <c r="CX80">
        <v>0.793127755052562</v>
      </c>
      <c r="CY80">
        <v>0.743009678015673</v>
      </c>
      <c r="CZ80">
        <v>-0.210497432125691</v>
      </c>
      <c r="DA80">
        <v>0.550622132688013</v>
      </c>
      <c r="DB80">
        <v>1.23779339851682</v>
      </c>
      <c r="DC80">
        <v>0.616745888246705</v>
      </c>
      <c r="DD80">
        <v>-0.351229106154251</v>
      </c>
      <c r="DE80">
        <v>0.708409218186186</v>
      </c>
      <c r="DF80">
        <v>0.323813381427098</v>
      </c>
      <c r="DG80">
        <v>-0.731667489679169</v>
      </c>
      <c r="DH80">
        <v>-0.778909931251409</v>
      </c>
      <c r="DI80">
        <v>0.535721671835328</v>
      </c>
      <c r="DJ80">
        <v>0.161443606111722</v>
      </c>
      <c r="DK80">
        <v>0.567626847738343</v>
      </c>
      <c r="DL80">
        <v>-0.587088062865678</v>
      </c>
      <c r="DM80">
        <v>-0.861297876712252</v>
      </c>
      <c r="DN80">
        <v>0.816518376296968</v>
      </c>
      <c r="DO80">
        <v>0.864104097633984</v>
      </c>
      <c r="DP80">
        <v>-0.827644384590382</v>
      </c>
      <c r="DQ80">
        <v>-0.297429429289099</v>
      </c>
      <c r="DR80">
        <v>0.551970593793385</v>
      </c>
      <c r="DS80">
        <v>-0.551408105304849</v>
      </c>
      <c r="DT80">
        <v>0.789289312135216</v>
      </c>
      <c r="DU80">
        <v>0.599491761625262</v>
      </c>
      <c r="DV80">
        <v>-0.313814907123029</v>
      </c>
      <c r="DW80">
        <v>-0.255654344655656</v>
      </c>
      <c r="DX80">
        <v>-0.370946005718757</v>
      </c>
      <c r="DY80">
        <v>-0.569555913642441</v>
      </c>
      <c r="DZ80">
        <v>0.324334248151106</v>
      </c>
      <c r="EA80">
        <v>-0.350800210685157</v>
      </c>
      <c r="EB80">
        <v>-0.717943766566095</v>
      </c>
      <c r="EC80">
        <v>-0.299344451075725</v>
      </c>
      <c r="ED80">
        <v>-0.203959836384721</v>
      </c>
      <c r="EE80">
        <v>7</v>
      </c>
    </row>
    <row r="81" spans="9:135">
      <c r="I81" t="s">
        <v>91</v>
      </c>
      <c r="J81">
        <v>0.550877394712148</v>
      </c>
      <c r="K81">
        <v>0.261849915887021</v>
      </c>
      <c r="L81">
        <v>0.328599304544742</v>
      </c>
      <c r="M81">
        <v>-0.595324328276953</v>
      </c>
      <c r="N81">
        <v>1.17161060165245</v>
      </c>
      <c r="O81">
        <v>0.233014108182287</v>
      </c>
      <c r="P81">
        <v>0.307890404703344</v>
      </c>
      <c r="Q81">
        <v>0.364196566706068</v>
      </c>
      <c r="R81">
        <v>0.178882595768137</v>
      </c>
      <c r="S81">
        <v>-0.770544937778468</v>
      </c>
      <c r="T81">
        <v>0.205635113688648</v>
      </c>
      <c r="U81">
        <v>-0.316288428808027</v>
      </c>
      <c r="V81">
        <v>0.831656163589388</v>
      </c>
      <c r="W81">
        <v>-0.163176175555218</v>
      </c>
      <c r="X81">
        <v>-0.330780596925867</v>
      </c>
      <c r="Y81">
        <v>0.388387592885518</v>
      </c>
      <c r="Z81">
        <v>0.456178975625633</v>
      </c>
      <c r="AA81">
        <v>0.218154059882775</v>
      </c>
      <c r="AB81">
        <v>0.0263383419872589</v>
      </c>
      <c r="AC81">
        <v>-0.538736749469414</v>
      </c>
      <c r="AD81">
        <v>1.29370787314438</v>
      </c>
      <c r="AE81">
        <v>0.974854777744685</v>
      </c>
      <c r="AF81">
        <v>2.19592259279021</v>
      </c>
      <c r="AG81">
        <v>1.14610379190611</v>
      </c>
      <c r="AH81">
        <v>-0.14854344186427</v>
      </c>
      <c r="AI81">
        <v>-0.328451059859165</v>
      </c>
      <c r="AJ81">
        <v>0.296395052206475</v>
      </c>
      <c r="AK81">
        <v>0.0126169431277456</v>
      </c>
      <c r="AL81">
        <v>0.190920973252279</v>
      </c>
      <c r="AM81">
        <v>0.349747354971479</v>
      </c>
      <c r="AN81">
        <v>-0.203283295389083</v>
      </c>
      <c r="AO81">
        <v>-0.867282973501341</v>
      </c>
      <c r="AP81">
        <v>1.75017982591432</v>
      </c>
      <c r="AQ81">
        <v>-0.506439962004353</v>
      </c>
      <c r="AR81">
        <v>0.0529013208084935</v>
      </c>
      <c r="AS81">
        <v>1.64353393644356</v>
      </c>
      <c r="AT81">
        <v>-0.944843035124732</v>
      </c>
      <c r="AU81">
        <v>-2.28600445963765</v>
      </c>
      <c r="AV81">
        <v>-0.949138606785274</v>
      </c>
      <c r="AW81">
        <v>-0.55229354021046</v>
      </c>
      <c r="AX81">
        <v>-0.273082769911825</v>
      </c>
      <c r="AY81">
        <v>-0.280845504906013</v>
      </c>
      <c r="AZ81">
        <v>-1.25531594034965</v>
      </c>
      <c r="BA81">
        <v>-0.0241291085789508</v>
      </c>
      <c r="BB81">
        <v>0.556799037596903</v>
      </c>
      <c r="BC81">
        <v>-0.552511399512651</v>
      </c>
      <c r="BD81">
        <v>0.58008022385687</v>
      </c>
      <c r="BE81">
        <v>-0.0078393428549737</v>
      </c>
      <c r="BF81">
        <v>-0.0871455551467665</v>
      </c>
      <c r="BG81">
        <v>-0.567343475551243</v>
      </c>
      <c r="BH81">
        <v>2.21144884251734</v>
      </c>
      <c r="BI81">
        <v>0.661920201614266</v>
      </c>
      <c r="BJ81">
        <v>0.796231263412731</v>
      </c>
      <c r="BK81">
        <v>-0.0834228833579145</v>
      </c>
      <c r="BL81">
        <v>0.0959534038677993</v>
      </c>
      <c r="BM81">
        <v>0.846722448471109</v>
      </c>
      <c r="BN81">
        <v>-0.526581778256144</v>
      </c>
      <c r="BO81">
        <v>-0.453613147522513</v>
      </c>
      <c r="BP81">
        <v>0.921681421220792</v>
      </c>
      <c r="BQ81">
        <v>1.14252050836099</v>
      </c>
      <c r="BR81">
        <v>-0.0840688735422485</v>
      </c>
      <c r="BS81">
        <v>5.98852363636365</v>
      </c>
      <c r="BV81">
        <v>0.625332425772508</v>
      </c>
      <c r="BW81">
        <v>0.675924202956233</v>
      </c>
      <c r="BX81">
        <v>0.661260851440343</v>
      </c>
      <c r="BY81">
        <v>-0.0129053505500561</v>
      </c>
      <c r="BZ81">
        <v>-0.266917691383887</v>
      </c>
      <c r="CA81">
        <v>-0.595110904079162</v>
      </c>
      <c r="CB81">
        <v>-0.434681333973434</v>
      </c>
      <c r="CC81">
        <v>-0.577253628717785</v>
      </c>
      <c r="CD81">
        <v>-0.344479755014261</v>
      </c>
      <c r="CE81">
        <v>-0.585246349517913</v>
      </c>
      <c r="CF81">
        <v>0.26180039702912</v>
      </c>
      <c r="CG81">
        <v>0.485374674379398</v>
      </c>
      <c r="CH81">
        <v>0.578485674833598</v>
      </c>
      <c r="CI81">
        <v>0.469346683995487</v>
      </c>
      <c r="CJ81">
        <v>0.465051354921306</v>
      </c>
      <c r="CK81">
        <v>0.863766104852167</v>
      </c>
      <c r="CL81">
        <v>0.749224534712483</v>
      </c>
      <c r="CM81">
        <v>-0.228838812567023</v>
      </c>
      <c r="CN81">
        <v>1.01660506789481</v>
      </c>
      <c r="CO81">
        <v>0.13976632275368</v>
      </c>
      <c r="CP81">
        <v>-0.465757288173814</v>
      </c>
      <c r="CQ81">
        <v>-0.694972690642598</v>
      </c>
      <c r="CR81">
        <v>-0.676644445079485</v>
      </c>
      <c r="CS81">
        <v>-0.690527437775953</v>
      </c>
      <c r="CT81">
        <v>0.400888112298993</v>
      </c>
      <c r="CU81">
        <v>-0.0997543017492429</v>
      </c>
      <c r="CV81">
        <v>-0.394509201831645</v>
      </c>
      <c r="CW81">
        <v>-0.0667492432743042</v>
      </c>
      <c r="CX81">
        <v>0.793127755052562</v>
      </c>
      <c r="CY81">
        <v>0.743009678015673</v>
      </c>
      <c r="CZ81">
        <v>-0.210497432125691</v>
      </c>
      <c r="DA81">
        <v>0.550622132688013</v>
      </c>
      <c r="DB81">
        <v>1.23779339851682</v>
      </c>
      <c r="DC81">
        <v>0.616745888246705</v>
      </c>
      <c r="DD81">
        <v>-0.351229106154251</v>
      </c>
      <c r="DE81">
        <v>0.708409218186186</v>
      </c>
      <c r="DF81">
        <v>0.323813381427098</v>
      </c>
      <c r="DG81">
        <v>-0.731667489679169</v>
      </c>
      <c r="DH81">
        <v>-0.778909931251409</v>
      </c>
      <c r="DI81">
        <v>0.535721671835328</v>
      </c>
      <c r="DJ81">
        <v>0.161443606111722</v>
      </c>
      <c r="DK81">
        <v>0.567626847738343</v>
      </c>
      <c r="DL81">
        <v>-0.587088062865678</v>
      </c>
      <c r="DM81">
        <v>-0.861297876712252</v>
      </c>
      <c r="DN81">
        <v>0.816518376296968</v>
      </c>
      <c r="DO81">
        <v>0.864104097633984</v>
      </c>
      <c r="DP81">
        <v>-0.827644384590382</v>
      </c>
      <c r="DQ81">
        <v>-0.297429429289099</v>
      </c>
      <c r="DR81">
        <v>0.551970593793385</v>
      </c>
      <c r="DS81">
        <v>-0.551408105304849</v>
      </c>
      <c r="DT81">
        <v>0.789289312135216</v>
      </c>
      <c r="DU81">
        <v>0.599491761625262</v>
      </c>
      <c r="DV81">
        <v>-0.313814907123029</v>
      </c>
      <c r="DW81">
        <v>-0.255654344655656</v>
      </c>
      <c r="DX81">
        <v>-0.370946005718757</v>
      </c>
      <c r="DY81">
        <v>-0.569555913642441</v>
      </c>
      <c r="DZ81">
        <v>0.324334248151106</v>
      </c>
      <c r="EA81">
        <v>-0.350800210685157</v>
      </c>
      <c r="EB81">
        <v>-0.717943766566095</v>
      </c>
      <c r="EC81">
        <v>-0.299344451075725</v>
      </c>
      <c r="ED81">
        <v>-0.203959836384721</v>
      </c>
      <c r="EE81">
        <v>7</v>
      </c>
    </row>
    <row r="82" spans="9:135">
      <c r="I82" t="s">
        <v>92</v>
      </c>
      <c r="J82">
        <v>0.686000080184022</v>
      </c>
      <c r="K82">
        <v>-0.206327597777651</v>
      </c>
      <c r="L82">
        <v>-0.0725861017983328</v>
      </c>
      <c r="M82">
        <v>-0.368500075010658</v>
      </c>
      <c r="N82">
        <v>1.10468035078772</v>
      </c>
      <c r="O82">
        <v>0.261743715826802</v>
      </c>
      <c r="P82">
        <v>-0.142341990513778</v>
      </c>
      <c r="Q82">
        <v>0.0550729156546871</v>
      </c>
      <c r="R82">
        <v>0.218050501925875</v>
      </c>
      <c r="S82">
        <v>-1.05323003507203</v>
      </c>
      <c r="T82">
        <v>-0.301744850737981</v>
      </c>
      <c r="U82">
        <v>-0.568812792411903</v>
      </c>
      <c r="V82">
        <v>0.470380615765923</v>
      </c>
      <c r="W82">
        <v>-0.350894896412828</v>
      </c>
      <c r="X82">
        <v>-0.605835661334318</v>
      </c>
      <c r="Y82">
        <v>-0.183743665452396</v>
      </c>
      <c r="Z82">
        <v>0.140243676227512</v>
      </c>
      <c r="AA82">
        <v>0.571809687032085</v>
      </c>
      <c r="AB82">
        <v>0.116195148882775</v>
      </c>
      <c r="AC82">
        <v>-0.31070624491357</v>
      </c>
      <c r="AD82">
        <v>1.52716264193741</v>
      </c>
      <c r="AE82">
        <v>1.36018525769004</v>
      </c>
      <c r="AF82">
        <v>2.74875799291585</v>
      </c>
      <c r="AG82">
        <v>1.58256566970004</v>
      </c>
      <c r="AH82">
        <v>-0.256462964248197</v>
      </c>
      <c r="AI82">
        <v>-0.289454068556465</v>
      </c>
      <c r="AJ82">
        <v>0.635103337822029</v>
      </c>
      <c r="AK82">
        <v>-0.0914906718207223</v>
      </c>
      <c r="AL82">
        <v>0.328224946047259</v>
      </c>
      <c r="AM82">
        <v>0.106284590575665</v>
      </c>
      <c r="AN82">
        <v>-0.153795801604855</v>
      </c>
      <c r="AO82">
        <v>-0.539231444136449</v>
      </c>
      <c r="AP82">
        <v>1.78600737410487</v>
      </c>
      <c r="AQ82">
        <v>-0.482761956000566</v>
      </c>
      <c r="AR82">
        <v>0.494563946694147</v>
      </c>
      <c r="AS82">
        <v>1.14563687243634</v>
      </c>
      <c r="AT82">
        <v>-0.710858554507055</v>
      </c>
      <c r="AU82">
        <v>-2.79933260530781</v>
      </c>
      <c r="AV82">
        <v>-0.38854297717303</v>
      </c>
      <c r="AW82">
        <v>-0.61211701592216</v>
      </c>
      <c r="AX82">
        <v>-0.270111232579755</v>
      </c>
      <c r="AY82">
        <v>-0.435258290488626</v>
      </c>
      <c r="AZ82">
        <v>-0.932351560309342</v>
      </c>
      <c r="BA82">
        <v>0.0529627455597604</v>
      </c>
      <c r="BB82">
        <v>0.398335940024573</v>
      </c>
      <c r="BC82">
        <v>-0.453533381199417</v>
      </c>
      <c r="BD82">
        <v>0.473093224726545</v>
      </c>
      <c r="BE82">
        <v>0.261096583091477</v>
      </c>
      <c r="BF82">
        <v>0.139655872648826</v>
      </c>
      <c r="BG82">
        <v>-1.14997476174709</v>
      </c>
      <c r="BH82">
        <v>1.42064713730956</v>
      </c>
      <c r="BI82">
        <v>0.63916658358514</v>
      </c>
      <c r="BJ82">
        <v>0.725321921469346</v>
      </c>
      <c r="BK82">
        <v>-0.1362855806032</v>
      </c>
      <c r="BL82">
        <v>0.40957419152986</v>
      </c>
      <c r="BM82">
        <v>0.646127164123281</v>
      </c>
      <c r="BN82">
        <v>-0.372837188661357</v>
      </c>
      <c r="BO82">
        <v>-0.435191466460841</v>
      </c>
      <c r="BP82">
        <v>0.513153349579726</v>
      </c>
      <c r="BQ82">
        <v>1.02632599148727</v>
      </c>
      <c r="BR82">
        <v>-0.302918669893332</v>
      </c>
      <c r="BS82">
        <v>5.60381</v>
      </c>
      <c r="BV82">
        <v>0.625332425772508</v>
      </c>
      <c r="BW82">
        <v>0.675924202956233</v>
      </c>
      <c r="BX82">
        <v>0.661260851440343</v>
      </c>
      <c r="BY82">
        <v>-0.0129053505500561</v>
      </c>
      <c r="BZ82">
        <v>-0.266917691383887</v>
      </c>
      <c r="CA82">
        <v>-0.595110904079162</v>
      </c>
      <c r="CB82">
        <v>-0.434681333973434</v>
      </c>
      <c r="CC82">
        <v>-0.577253628717785</v>
      </c>
      <c r="CD82">
        <v>-0.344479755014261</v>
      </c>
      <c r="CE82">
        <v>-0.585246349517913</v>
      </c>
      <c r="CF82">
        <v>0.26180039702912</v>
      </c>
      <c r="CG82">
        <v>0.485374674379398</v>
      </c>
      <c r="CH82">
        <v>0.578485674833598</v>
      </c>
      <c r="CI82">
        <v>0.469346683995487</v>
      </c>
      <c r="CJ82">
        <v>0.465051354921306</v>
      </c>
      <c r="CK82">
        <v>0.863766104852167</v>
      </c>
      <c r="CL82">
        <v>0.749224534712483</v>
      </c>
      <c r="CM82">
        <v>-0.228838812567023</v>
      </c>
      <c r="CN82">
        <v>1.01660506789481</v>
      </c>
      <c r="CO82">
        <v>0.13976632275368</v>
      </c>
      <c r="CP82">
        <v>-0.465757288173814</v>
      </c>
      <c r="CQ82">
        <v>-0.694972690642598</v>
      </c>
      <c r="CR82">
        <v>-0.676644445079485</v>
      </c>
      <c r="CS82">
        <v>-0.690527437775953</v>
      </c>
      <c r="CT82">
        <v>0.400888112298993</v>
      </c>
      <c r="CU82">
        <v>-0.0997543017492429</v>
      </c>
      <c r="CV82">
        <v>-0.394509201831645</v>
      </c>
      <c r="CW82">
        <v>-0.0667492432743042</v>
      </c>
      <c r="CX82">
        <v>0.793127755052562</v>
      </c>
      <c r="CY82">
        <v>0.743009678015673</v>
      </c>
      <c r="CZ82">
        <v>-0.210497432125691</v>
      </c>
      <c r="DA82">
        <v>0.550622132688013</v>
      </c>
      <c r="DB82">
        <v>1.23779339851682</v>
      </c>
      <c r="DC82">
        <v>0.616745888246705</v>
      </c>
      <c r="DD82">
        <v>-0.351229106154251</v>
      </c>
      <c r="DE82">
        <v>0.708409218186186</v>
      </c>
      <c r="DF82">
        <v>0.323813381427098</v>
      </c>
      <c r="DG82">
        <v>-0.731667489679169</v>
      </c>
      <c r="DH82">
        <v>-0.778909931251409</v>
      </c>
      <c r="DI82">
        <v>0.535721671835328</v>
      </c>
      <c r="DJ82">
        <v>0.161443606111722</v>
      </c>
      <c r="DK82">
        <v>0.567626847738343</v>
      </c>
      <c r="DL82">
        <v>-0.587088062865678</v>
      </c>
      <c r="DM82">
        <v>-0.861297876712252</v>
      </c>
      <c r="DN82">
        <v>0.816518376296968</v>
      </c>
      <c r="DO82">
        <v>0.864104097633984</v>
      </c>
      <c r="DP82">
        <v>-0.827644384590382</v>
      </c>
      <c r="DQ82">
        <v>-0.297429429289099</v>
      </c>
      <c r="DR82">
        <v>0.551970593793385</v>
      </c>
      <c r="DS82">
        <v>-0.551408105304849</v>
      </c>
      <c r="DT82">
        <v>0.789289312135216</v>
      </c>
      <c r="DU82">
        <v>0.599491761625262</v>
      </c>
      <c r="DV82">
        <v>-0.313814907123029</v>
      </c>
      <c r="DW82">
        <v>-0.255654344655656</v>
      </c>
      <c r="DX82">
        <v>-0.370946005718757</v>
      </c>
      <c r="DY82">
        <v>-0.569555913642441</v>
      </c>
      <c r="DZ82">
        <v>0.324334248151106</v>
      </c>
      <c r="EA82">
        <v>-0.350800210685157</v>
      </c>
      <c r="EB82">
        <v>-0.717943766566095</v>
      </c>
      <c r="EC82">
        <v>-0.299344451075725</v>
      </c>
      <c r="ED82">
        <v>-0.203959836384721</v>
      </c>
      <c r="EE82">
        <v>7</v>
      </c>
    </row>
    <row r="83" spans="9:135">
      <c r="I83" t="s">
        <v>93</v>
      </c>
      <c r="J83">
        <v>0.672761928985659</v>
      </c>
      <c r="K83">
        <v>-0.488628901066788</v>
      </c>
      <c r="L83">
        <v>-0.32623322914153</v>
      </c>
      <c r="M83">
        <v>-0.23429516678755</v>
      </c>
      <c r="N83">
        <v>1.22783957699464</v>
      </c>
      <c r="O83">
        <v>0.409212777933966</v>
      </c>
      <c r="P83">
        <v>-0.179607897557236</v>
      </c>
      <c r="Q83">
        <v>-0.0490626722779765</v>
      </c>
      <c r="R83">
        <v>0.488543464861548</v>
      </c>
      <c r="S83">
        <v>-0.961855633783463</v>
      </c>
      <c r="T83">
        <v>-0.208274728197318</v>
      </c>
      <c r="U83">
        <v>-0.617769246344847</v>
      </c>
      <c r="V83">
        <v>0.202950044592804</v>
      </c>
      <c r="W83">
        <v>-0.387892273504403</v>
      </c>
      <c r="X83">
        <v>-0.652180167688281</v>
      </c>
      <c r="Y83">
        <v>-0.815808426037709</v>
      </c>
      <c r="Z83">
        <v>-0.356630434059738</v>
      </c>
      <c r="AA83">
        <v>0.911065379644003</v>
      </c>
      <c r="AB83">
        <v>0.254684692656733</v>
      </c>
      <c r="AC83">
        <v>-0.030989239409163</v>
      </c>
      <c r="AD83">
        <v>1.59740700218284</v>
      </c>
      <c r="AE83">
        <v>1.59218673081047</v>
      </c>
      <c r="AF83">
        <v>2.93098698668272</v>
      </c>
      <c r="AG83">
        <v>1.85738458620929</v>
      </c>
      <c r="AH83">
        <v>-0.253141985234618</v>
      </c>
      <c r="AI83">
        <v>-0.378466119816868</v>
      </c>
      <c r="AJ83">
        <v>0.953446685313959</v>
      </c>
      <c r="AK83">
        <v>-0.122928929185944</v>
      </c>
      <c r="AL83">
        <v>0.518231670678776</v>
      </c>
      <c r="AM83">
        <v>-0.116245839585669</v>
      </c>
      <c r="AN83">
        <v>-0.0632696311403275</v>
      </c>
      <c r="AO83">
        <v>-0.268586941598888</v>
      </c>
      <c r="AP83">
        <v>1.83662136941956</v>
      </c>
      <c r="AQ83">
        <v>-0.382777731129135</v>
      </c>
      <c r="AR83">
        <v>0.748298187458928</v>
      </c>
      <c r="AS83">
        <v>0.488383654644484</v>
      </c>
      <c r="AT83">
        <v>-0.388761488828158</v>
      </c>
      <c r="AU83">
        <v>-2.60948695374071</v>
      </c>
      <c r="AV83">
        <v>0.427491107731098</v>
      </c>
      <c r="AW83">
        <v>-0.618603235690367</v>
      </c>
      <c r="AX83">
        <v>-0.116346448251859</v>
      </c>
      <c r="AY83">
        <v>-0.49429511574499</v>
      </c>
      <c r="AZ83">
        <v>-0.590183252761454</v>
      </c>
      <c r="BA83">
        <v>0.0007202899833215</v>
      </c>
      <c r="BB83">
        <v>0.3190519680242</v>
      </c>
      <c r="BC83">
        <v>-0.383407943532607</v>
      </c>
      <c r="BD83">
        <v>0.236491027988569</v>
      </c>
      <c r="BE83">
        <v>0.344507332749965</v>
      </c>
      <c r="BF83">
        <v>0.56291448605621</v>
      </c>
      <c r="BG83">
        <v>-1.32592788050655</v>
      </c>
      <c r="BH83">
        <v>0.648294103105895</v>
      </c>
      <c r="BI83">
        <v>0.519399202005309</v>
      </c>
      <c r="BJ83">
        <v>0.67224619401172</v>
      </c>
      <c r="BK83">
        <v>-0.199320286028613</v>
      </c>
      <c r="BL83">
        <v>0.779459062748727</v>
      </c>
      <c r="BM83">
        <v>0.5240714867179</v>
      </c>
      <c r="BN83">
        <v>-0.104346036260253</v>
      </c>
      <c r="BO83">
        <v>-0.522492282833686</v>
      </c>
      <c r="BP83">
        <v>0.252852186514287</v>
      </c>
      <c r="BQ83">
        <v>0.807965304615485</v>
      </c>
      <c r="BR83">
        <v>-0.463065477280864</v>
      </c>
      <c r="BS83">
        <v>4.3775</v>
      </c>
      <c r="BV83">
        <v>0.625332425772508</v>
      </c>
      <c r="BW83">
        <v>0.675924202956233</v>
      </c>
      <c r="BX83">
        <v>0.661260851440343</v>
      </c>
      <c r="BY83">
        <v>-0.0129053505500561</v>
      </c>
      <c r="BZ83">
        <v>-0.266917691383887</v>
      </c>
      <c r="CA83">
        <v>-0.595110904079162</v>
      </c>
      <c r="CB83">
        <v>-0.434681333973434</v>
      </c>
      <c r="CC83">
        <v>-0.577253628717785</v>
      </c>
      <c r="CD83">
        <v>-0.344479755014261</v>
      </c>
      <c r="CE83">
        <v>-0.585246349517913</v>
      </c>
      <c r="CF83">
        <v>0.26180039702912</v>
      </c>
      <c r="CG83">
        <v>0.485374674379398</v>
      </c>
      <c r="CH83">
        <v>0.578485674833598</v>
      </c>
      <c r="CI83">
        <v>0.469346683995487</v>
      </c>
      <c r="CJ83">
        <v>0.465051354921306</v>
      </c>
      <c r="CK83">
        <v>0.863766104852167</v>
      </c>
      <c r="CL83">
        <v>0.749224534712483</v>
      </c>
      <c r="CM83">
        <v>-0.228838812567023</v>
      </c>
      <c r="CN83">
        <v>1.01660506789481</v>
      </c>
      <c r="CO83">
        <v>0.13976632275368</v>
      </c>
      <c r="CP83">
        <v>-0.465757288173814</v>
      </c>
      <c r="CQ83">
        <v>-0.694972690642598</v>
      </c>
      <c r="CR83">
        <v>-0.676644445079485</v>
      </c>
      <c r="CS83">
        <v>-0.690527437775953</v>
      </c>
      <c r="CT83">
        <v>0.400888112298993</v>
      </c>
      <c r="CU83">
        <v>-0.0997543017492429</v>
      </c>
      <c r="CV83">
        <v>-0.394509201831645</v>
      </c>
      <c r="CW83">
        <v>-0.0667492432743042</v>
      </c>
      <c r="CX83">
        <v>0.793127755052562</v>
      </c>
      <c r="CY83">
        <v>0.743009678015673</v>
      </c>
      <c r="CZ83">
        <v>-0.210497432125691</v>
      </c>
      <c r="DA83">
        <v>0.550622132688013</v>
      </c>
      <c r="DB83">
        <v>1.23779339851682</v>
      </c>
      <c r="DC83">
        <v>0.616745888246705</v>
      </c>
      <c r="DD83">
        <v>-0.351229106154251</v>
      </c>
      <c r="DE83">
        <v>0.708409218186186</v>
      </c>
      <c r="DF83">
        <v>0.323813381427098</v>
      </c>
      <c r="DG83">
        <v>-0.731667489679169</v>
      </c>
      <c r="DH83">
        <v>-0.778909931251409</v>
      </c>
      <c r="DI83">
        <v>0.535721671835328</v>
      </c>
      <c r="DJ83">
        <v>0.161443606111722</v>
      </c>
      <c r="DK83">
        <v>0.567626847738343</v>
      </c>
      <c r="DL83">
        <v>-0.587088062865678</v>
      </c>
      <c r="DM83">
        <v>-0.861297876712252</v>
      </c>
      <c r="DN83">
        <v>0.816518376296968</v>
      </c>
      <c r="DO83">
        <v>0.864104097633984</v>
      </c>
      <c r="DP83">
        <v>-0.827644384590382</v>
      </c>
      <c r="DQ83">
        <v>-0.297429429289099</v>
      </c>
      <c r="DR83">
        <v>0.551970593793385</v>
      </c>
      <c r="DS83">
        <v>-0.551408105304849</v>
      </c>
      <c r="DT83">
        <v>0.789289312135216</v>
      </c>
      <c r="DU83">
        <v>0.599491761625262</v>
      </c>
      <c r="DV83">
        <v>-0.313814907123029</v>
      </c>
      <c r="DW83">
        <v>-0.255654344655656</v>
      </c>
      <c r="DX83">
        <v>-0.370946005718757</v>
      </c>
      <c r="DY83">
        <v>-0.569555913642441</v>
      </c>
      <c r="DZ83">
        <v>0.324334248151106</v>
      </c>
      <c r="EA83">
        <v>-0.350800210685157</v>
      </c>
      <c r="EB83">
        <v>-0.717943766566095</v>
      </c>
      <c r="EC83">
        <v>-0.299344451075725</v>
      </c>
      <c r="ED83">
        <v>-0.203959836384721</v>
      </c>
      <c r="EE83">
        <v>7</v>
      </c>
    </row>
    <row r="84" spans="9:135">
      <c r="I84" t="s">
        <v>94</v>
      </c>
      <c r="J84">
        <v>0.92004775545671</v>
      </c>
      <c r="K84">
        <v>-0.560645782490544</v>
      </c>
      <c r="L84">
        <v>-0.406587323682442</v>
      </c>
      <c r="M84">
        <v>-0.158344968896888</v>
      </c>
      <c r="N84">
        <v>1.4721215708825</v>
      </c>
      <c r="O84">
        <v>0.523521999195413</v>
      </c>
      <c r="P84">
        <v>-0.189945161628202</v>
      </c>
      <c r="Q84">
        <v>0.0373444982100453</v>
      </c>
      <c r="R84">
        <v>0.758538841573296</v>
      </c>
      <c r="S84">
        <v>-0.682108766305031</v>
      </c>
      <c r="T84">
        <v>-0.445921440565</v>
      </c>
      <c r="U84">
        <v>-0.590024368027983</v>
      </c>
      <c r="V84">
        <v>-0.0426032853253915</v>
      </c>
      <c r="W84">
        <v>-0.361988708083408</v>
      </c>
      <c r="X84">
        <v>-0.617417294176848</v>
      </c>
      <c r="Y84">
        <v>-1.52670337739076</v>
      </c>
      <c r="Z84">
        <v>-1.10529838940498</v>
      </c>
      <c r="AA84">
        <v>1.21589979414081</v>
      </c>
      <c r="AB84">
        <v>0.433014270037941</v>
      </c>
      <c r="AC84">
        <v>0.277439174589107</v>
      </c>
      <c r="AD84">
        <v>1.72968885143475</v>
      </c>
      <c r="AE84">
        <v>1.75187102959085</v>
      </c>
      <c r="AF84">
        <v>2.77554283390863</v>
      </c>
      <c r="AG84">
        <v>1.9972160485654</v>
      </c>
      <c r="AH84">
        <v>-0.192913453438104</v>
      </c>
      <c r="AI84">
        <v>-0.524516454791591</v>
      </c>
      <c r="AJ84">
        <v>1.21748826995326</v>
      </c>
      <c r="AK84">
        <v>-0.125674742972175</v>
      </c>
      <c r="AL84">
        <v>0.734412447695552</v>
      </c>
      <c r="AM84">
        <v>-0.299784753568025</v>
      </c>
      <c r="AN84">
        <v>0.0719504089229694</v>
      </c>
      <c r="AO84">
        <v>0.114704728954679</v>
      </c>
      <c r="AP84">
        <v>1.85685472159869</v>
      </c>
      <c r="AQ84">
        <v>-0.191185918974714</v>
      </c>
      <c r="AR84">
        <v>0.919864252930023</v>
      </c>
      <c r="AS84">
        <v>-0.146107448695507</v>
      </c>
      <c r="AT84">
        <v>-0.142125014062913</v>
      </c>
      <c r="AU84">
        <v>-1.68321055090688</v>
      </c>
      <c r="AV84">
        <v>0.974891852851075</v>
      </c>
      <c r="AW84">
        <v>-0.587242368902434</v>
      </c>
      <c r="AX84">
        <v>0.112510918944006</v>
      </c>
      <c r="AY84">
        <v>-0.48701160186759</v>
      </c>
      <c r="AZ84">
        <v>-0.302865373464009</v>
      </c>
      <c r="BA84">
        <v>-0.162902900255536</v>
      </c>
      <c r="BB84">
        <v>0.317560222784436</v>
      </c>
      <c r="BC84">
        <v>-0.230843548599935</v>
      </c>
      <c r="BD84">
        <v>-0.0726793330055993</v>
      </c>
      <c r="BE84">
        <v>0.154014866998066</v>
      </c>
      <c r="BF84">
        <v>1.0018871563416</v>
      </c>
      <c r="BG84">
        <v>-1.35205885365567</v>
      </c>
      <c r="BH84">
        <v>-0.0387339769341456</v>
      </c>
      <c r="BI84">
        <v>0.402669159587147</v>
      </c>
      <c r="BJ84">
        <v>0.563045747797225</v>
      </c>
      <c r="BK84">
        <v>-0.260055942254743</v>
      </c>
      <c r="BL84">
        <v>1.1244971494464</v>
      </c>
      <c r="BM84">
        <v>0.449945059269214</v>
      </c>
      <c r="BN84">
        <v>0.156677614953982</v>
      </c>
      <c r="BO84">
        <v>-0.616848421591831</v>
      </c>
      <c r="BP84">
        <v>0.280687256868047</v>
      </c>
      <c r="BQ84">
        <v>0.539668204830412</v>
      </c>
      <c r="BR84">
        <v>-0.503451319304197</v>
      </c>
      <c r="BS84">
        <v>5.15148818181818</v>
      </c>
      <c r="BV84">
        <v>0.625332425772508</v>
      </c>
      <c r="BW84">
        <v>0.675924202956233</v>
      </c>
      <c r="BX84">
        <v>0.661260851440343</v>
      </c>
      <c r="BY84">
        <v>-0.0129053505500561</v>
      </c>
      <c r="BZ84">
        <v>-0.266917691383887</v>
      </c>
      <c r="CA84">
        <v>-0.595110904079162</v>
      </c>
      <c r="CB84">
        <v>-0.434681333973434</v>
      </c>
      <c r="CC84">
        <v>-0.577253628717785</v>
      </c>
      <c r="CD84">
        <v>-0.344479755014261</v>
      </c>
      <c r="CE84">
        <v>-0.585246349517913</v>
      </c>
      <c r="CF84">
        <v>0.26180039702912</v>
      </c>
      <c r="CG84">
        <v>0.485374674379398</v>
      </c>
      <c r="CH84">
        <v>0.578485674833598</v>
      </c>
      <c r="CI84">
        <v>0.469346683995487</v>
      </c>
      <c r="CJ84">
        <v>0.465051354921306</v>
      </c>
      <c r="CK84">
        <v>0.863766104852167</v>
      </c>
      <c r="CL84">
        <v>0.749224534712483</v>
      </c>
      <c r="CM84">
        <v>-0.228838812567023</v>
      </c>
      <c r="CN84">
        <v>1.01660506789481</v>
      </c>
      <c r="CO84">
        <v>0.13976632275368</v>
      </c>
      <c r="CP84">
        <v>-0.465757288173814</v>
      </c>
      <c r="CQ84">
        <v>-0.694972690642598</v>
      </c>
      <c r="CR84">
        <v>-0.676644445079485</v>
      </c>
      <c r="CS84">
        <v>-0.690527437775953</v>
      </c>
      <c r="CT84">
        <v>0.400888112298993</v>
      </c>
      <c r="CU84">
        <v>-0.0997543017492429</v>
      </c>
      <c r="CV84">
        <v>-0.394509201831645</v>
      </c>
      <c r="CW84">
        <v>-0.0667492432743042</v>
      </c>
      <c r="CX84">
        <v>0.793127755052562</v>
      </c>
      <c r="CY84">
        <v>0.743009678015673</v>
      </c>
      <c r="CZ84">
        <v>-0.210497432125691</v>
      </c>
      <c r="DA84">
        <v>0.550622132688013</v>
      </c>
      <c r="DB84">
        <v>1.23779339851682</v>
      </c>
      <c r="DC84">
        <v>0.616745888246705</v>
      </c>
      <c r="DD84">
        <v>-0.351229106154251</v>
      </c>
      <c r="DE84">
        <v>0.708409218186186</v>
      </c>
      <c r="DF84">
        <v>0.323813381427098</v>
      </c>
      <c r="DG84">
        <v>-0.731667489679169</v>
      </c>
      <c r="DH84">
        <v>-0.778909931251409</v>
      </c>
      <c r="DI84">
        <v>0.535721671835328</v>
      </c>
      <c r="DJ84">
        <v>0.161443606111722</v>
      </c>
      <c r="DK84">
        <v>0.567626847738343</v>
      </c>
      <c r="DL84">
        <v>-0.587088062865678</v>
      </c>
      <c r="DM84">
        <v>-0.861297876712252</v>
      </c>
      <c r="DN84">
        <v>0.816518376296968</v>
      </c>
      <c r="DO84">
        <v>0.864104097633984</v>
      </c>
      <c r="DP84">
        <v>-0.827644384590382</v>
      </c>
      <c r="DQ84">
        <v>-0.297429429289099</v>
      </c>
      <c r="DR84">
        <v>0.551970593793385</v>
      </c>
      <c r="DS84">
        <v>-0.551408105304849</v>
      </c>
      <c r="DT84">
        <v>0.789289312135216</v>
      </c>
      <c r="DU84">
        <v>0.599491761625262</v>
      </c>
      <c r="DV84">
        <v>-0.313814907123029</v>
      </c>
      <c r="DW84">
        <v>-0.255654344655656</v>
      </c>
      <c r="DX84">
        <v>-0.370946005718757</v>
      </c>
      <c r="DY84">
        <v>-0.569555913642441</v>
      </c>
      <c r="DZ84">
        <v>0.324334248151106</v>
      </c>
      <c r="EA84">
        <v>-0.350800210685157</v>
      </c>
      <c r="EB84">
        <v>-0.717943766566095</v>
      </c>
      <c r="EC84">
        <v>-0.299344451075725</v>
      </c>
      <c r="ED84">
        <v>-0.203959836384721</v>
      </c>
      <c r="EE84">
        <v>7</v>
      </c>
    </row>
    <row r="85" spans="9:135">
      <c r="I85" t="s">
        <v>95</v>
      </c>
      <c r="J85">
        <v>1.60468060016968</v>
      </c>
      <c r="K85">
        <v>-0.399619410728936</v>
      </c>
      <c r="L85">
        <v>-0.291955939372943</v>
      </c>
      <c r="M85">
        <v>-0.10742969861391</v>
      </c>
      <c r="N85">
        <v>1.57106155554309</v>
      </c>
      <c r="O85">
        <v>0.436718941550069</v>
      </c>
      <c r="P85">
        <v>-0.449488303029976</v>
      </c>
      <c r="Q85">
        <v>0.175832121259458</v>
      </c>
      <c r="R85">
        <v>0.74420280824721</v>
      </c>
      <c r="S85">
        <v>-0.268317745332188</v>
      </c>
      <c r="T85">
        <v>-0.94564336674065</v>
      </c>
      <c r="U85">
        <v>-0.64715059631645</v>
      </c>
      <c r="V85">
        <v>-0.229660880258824</v>
      </c>
      <c r="W85">
        <v>-0.433693529091194</v>
      </c>
      <c r="X85">
        <v>-0.676710005185146</v>
      </c>
      <c r="Y85">
        <v>-2.15703743377403</v>
      </c>
      <c r="Z85">
        <v>-1.93067070864108</v>
      </c>
      <c r="AA85">
        <v>1.44353768748389</v>
      </c>
      <c r="AB85">
        <v>0.63685609229131</v>
      </c>
      <c r="AC85">
        <v>0.595336907498061</v>
      </c>
      <c r="AD85">
        <v>2.01440095467877</v>
      </c>
      <c r="AE85">
        <v>1.79654961812037</v>
      </c>
      <c r="AF85">
        <v>2.54031990862561</v>
      </c>
      <c r="AG85">
        <v>1.9948678384949</v>
      </c>
      <c r="AH85">
        <v>-0.121471251599727</v>
      </c>
      <c r="AI85">
        <v>-0.617562497857523</v>
      </c>
      <c r="AJ85">
        <v>1.44681443056252</v>
      </c>
      <c r="AK85">
        <v>-0.130699905981929</v>
      </c>
      <c r="AL85">
        <v>0.948630250125276</v>
      </c>
      <c r="AM85">
        <v>-0.4182658267385</v>
      </c>
      <c r="AN85">
        <v>0.249171773464414</v>
      </c>
      <c r="AO85">
        <v>0.598913039273533</v>
      </c>
      <c r="AP85">
        <v>1.84740599364102</v>
      </c>
      <c r="AQ85">
        <v>0.090348587568516</v>
      </c>
      <c r="AR85">
        <v>1.16886613131526</v>
      </c>
      <c r="AS85">
        <v>-0.559034240051995</v>
      </c>
      <c r="AT85">
        <v>0.0264086864617855</v>
      </c>
      <c r="AU85">
        <v>-0.18899684177061</v>
      </c>
      <c r="AV85">
        <v>1.41339183273554</v>
      </c>
      <c r="AW85">
        <v>-0.549790695855275</v>
      </c>
      <c r="AX85">
        <v>0.280905376526483</v>
      </c>
      <c r="AY85">
        <v>-0.442895218531961</v>
      </c>
      <c r="AZ85">
        <v>-0.0280780034122049</v>
      </c>
      <c r="BA85">
        <v>-0.406884547409358</v>
      </c>
      <c r="BB85">
        <v>0.314527004664887</v>
      </c>
      <c r="BC85">
        <v>0.016639733634806</v>
      </c>
      <c r="BD85">
        <v>-0.405090601899448</v>
      </c>
      <c r="BE85">
        <v>-0.0454026195609748</v>
      </c>
      <c r="BF85">
        <v>1.33982765206438</v>
      </c>
      <c r="BG85">
        <v>-1.0795327052591</v>
      </c>
      <c r="BH85">
        <v>-0.807840744394827</v>
      </c>
      <c r="BI85">
        <v>0.338258666187056</v>
      </c>
      <c r="BJ85">
        <v>0.423269430653978</v>
      </c>
      <c r="BK85">
        <v>-0.306522009562053</v>
      </c>
      <c r="BL85">
        <v>1.4136966276403</v>
      </c>
      <c r="BM85">
        <v>0.427717697119562</v>
      </c>
      <c r="BN85">
        <v>0.288794448170234</v>
      </c>
      <c r="BO85">
        <v>-0.637840263240855</v>
      </c>
      <c r="BP85">
        <v>0.566258775758945</v>
      </c>
      <c r="BQ85">
        <v>0.269562638849266</v>
      </c>
      <c r="BR85">
        <v>-0.315729728617946</v>
      </c>
      <c r="BS85">
        <v>4.69093818181819</v>
      </c>
      <c r="BV85">
        <v>0.625332425772508</v>
      </c>
      <c r="BW85">
        <v>0.675924202956233</v>
      </c>
      <c r="BX85">
        <v>0.661260851440343</v>
      </c>
      <c r="BY85">
        <v>-0.0129053505500561</v>
      </c>
      <c r="BZ85">
        <v>-0.266917691383887</v>
      </c>
      <c r="CA85">
        <v>-0.595110904079162</v>
      </c>
      <c r="CB85">
        <v>-0.434681333973434</v>
      </c>
      <c r="CC85">
        <v>-0.577253628717785</v>
      </c>
      <c r="CD85">
        <v>-0.344479755014261</v>
      </c>
      <c r="CE85">
        <v>-0.585246349517913</v>
      </c>
      <c r="CF85">
        <v>0.26180039702912</v>
      </c>
      <c r="CG85">
        <v>0.485374674379398</v>
      </c>
      <c r="CH85">
        <v>0.578485674833598</v>
      </c>
      <c r="CI85">
        <v>0.469346683995487</v>
      </c>
      <c r="CJ85">
        <v>0.465051354921306</v>
      </c>
      <c r="CK85">
        <v>0.863766104852167</v>
      </c>
      <c r="CL85">
        <v>0.749224534712483</v>
      </c>
      <c r="CM85">
        <v>-0.228838812567023</v>
      </c>
      <c r="CN85">
        <v>1.01660506789481</v>
      </c>
      <c r="CO85">
        <v>0.13976632275368</v>
      </c>
      <c r="CP85">
        <v>-0.465757288173814</v>
      </c>
      <c r="CQ85">
        <v>-0.694972690642598</v>
      </c>
      <c r="CR85">
        <v>-0.676644445079485</v>
      </c>
      <c r="CS85">
        <v>-0.690527437775953</v>
      </c>
      <c r="CT85">
        <v>0.400888112298993</v>
      </c>
      <c r="CU85">
        <v>-0.0997543017492429</v>
      </c>
      <c r="CV85">
        <v>-0.394509201831645</v>
      </c>
      <c r="CW85">
        <v>-0.0667492432743042</v>
      </c>
      <c r="CX85">
        <v>0.793127755052562</v>
      </c>
      <c r="CY85">
        <v>0.743009678015673</v>
      </c>
      <c r="CZ85">
        <v>-0.210497432125691</v>
      </c>
      <c r="DA85">
        <v>0.550622132688013</v>
      </c>
      <c r="DB85">
        <v>1.23779339851682</v>
      </c>
      <c r="DC85">
        <v>0.616745888246705</v>
      </c>
      <c r="DD85">
        <v>-0.351229106154251</v>
      </c>
      <c r="DE85">
        <v>0.708409218186186</v>
      </c>
      <c r="DF85">
        <v>0.323813381427098</v>
      </c>
      <c r="DG85">
        <v>-0.731667489679169</v>
      </c>
      <c r="DH85">
        <v>-0.778909931251409</v>
      </c>
      <c r="DI85">
        <v>0.535721671835328</v>
      </c>
      <c r="DJ85">
        <v>0.161443606111722</v>
      </c>
      <c r="DK85">
        <v>0.567626847738343</v>
      </c>
      <c r="DL85">
        <v>-0.587088062865678</v>
      </c>
      <c r="DM85">
        <v>-0.861297876712252</v>
      </c>
      <c r="DN85">
        <v>0.816518376296968</v>
      </c>
      <c r="DO85">
        <v>0.864104097633984</v>
      </c>
      <c r="DP85">
        <v>-0.827644384590382</v>
      </c>
      <c r="DQ85">
        <v>-0.297429429289099</v>
      </c>
      <c r="DR85">
        <v>0.551970593793385</v>
      </c>
      <c r="DS85">
        <v>-0.551408105304849</v>
      </c>
      <c r="DT85">
        <v>0.789289312135216</v>
      </c>
      <c r="DU85">
        <v>0.599491761625262</v>
      </c>
      <c r="DV85">
        <v>-0.313814907123029</v>
      </c>
      <c r="DW85">
        <v>-0.255654344655656</v>
      </c>
      <c r="DX85">
        <v>-0.370946005718757</v>
      </c>
      <c r="DY85">
        <v>-0.569555913642441</v>
      </c>
      <c r="DZ85">
        <v>0.324334248151106</v>
      </c>
      <c r="EA85">
        <v>-0.350800210685157</v>
      </c>
      <c r="EB85">
        <v>-0.717943766566095</v>
      </c>
      <c r="EC85">
        <v>-0.299344451075725</v>
      </c>
      <c r="ED85">
        <v>-0.203959836384721</v>
      </c>
      <c r="EE85">
        <v>7</v>
      </c>
    </row>
    <row r="86" spans="9:135">
      <c r="I86" t="s">
        <v>96</v>
      </c>
      <c r="J86">
        <v>2.23521763726323</v>
      </c>
      <c r="K86">
        <v>-0.192119703127846</v>
      </c>
      <c r="L86">
        <v>-0.131847583840546</v>
      </c>
      <c r="M86">
        <v>-0.0570694449889198</v>
      </c>
      <c r="N86">
        <v>1.64215620105007</v>
      </c>
      <c r="O86">
        <v>0.244470484615749</v>
      </c>
      <c r="P86">
        <v>-0.457049050692204</v>
      </c>
      <c r="Q86">
        <v>0.292226571970021</v>
      </c>
      <c r="R86">
        <v>0.585100974685676</v>
      </c>
      <c r="S86">
        <v>0.112001412531647</v>
      </c>
      <c r="T86">
        <v>-1.0069394388737</v>
      </c>
      <c r="U86">
        <v>-0.699742713056467</v>
      </c>
      <c r="V86">
        <v>-0.391416341283393</v>
      </c>
      <c r="W86">
        <v>-0.51795917114546</v>
      </c>
      <c r="X86">
        <v>-0.730579926088439</v>
      </c>
      <c r="Y86">
        <v>-2.4370880240177</v>
      </c>
      <c r="Z86">
        <v>-2.5995519151076</v>
      </c>
      <c r="AA86">
        <v>1.55470962020066</v>
      </c>
      <c r="AB86">
        <v>0.841485233247353</v>
      </c>
      <c r="AC86">
        <v>0.878055383041394</v>
      </c>
      <c r="AD86">
        <v>2.28332094085936</v>
      </c>
      <c r="AE86">
        <v>1.54663606424359</v>
      </c>
      <c r="AF86">
        <v>2.05689179235526</v>
      </c>
      <c r="AG86">
        <v>1.72682625450458</v>
      </c>
      <c r="AH86">
        <v>-0.0691585669130873</v>
      </c>
      <c r="AI86">
        <v>-0.601216333679797</v>
      </c>
      <c r="AJ86">
        <v>1.55293024845865</v>
      </c>
      <c r="AK86">
        <v>-0.155696508437351</v>
      </c>
      <c r="AL86">
        <v>1.19921614304769</v>
      </c>
      <c r="AM86">
        <v>-0.491093748456312</v>
      </c>
      <c r="AN86">
        <v>0.454967852418955</v>
      </c>
      <c r="AO86">
        <v>1.10446062138926</v>
      </c>
      <c r="AP86">
        <v>1.78051858358465</v>
      </c>
      <c r="AQ86">
        <v>0.434873036944881</v>
      </c>
      <c r="AR86">
        <v>0.664998584719542</v>
      </c>
      <c r="AS86">
        <v>-0.592731918554904</v>
      </c>
      <c r="AT86">
        <v>-0.00930148867968909</v>
      </c>
      <c r="AU86">
        <v>0.936455308154902</v>
      </c>
      <c r="AV86">
        <v>1.08579430019308</v>
      </c>
      <c r="AW86">
        <v>-0.535159756218324</v>
      </c>
      <c r="AX86">
        <v>0.328881994650804</v>
      </c>
      <c r="AY86">
        <v>-0.431822944389057</v>
      </c>
      <c r="AZ86">
        <v>0.217319884770343</v>
      </c>
      <c r="BA86">
        <v>-0.679835632991772</v>
      </c>
      <c r="BB86">
        <v>0.200597928170037</v>
      </c>
      <c r="BC86">
        <v>0.339920242070067</v>
      </c>
      <c r="BD86">
        <v>-0.727727208183684</v>
      </c>
      <c r="BE86">
        <v>-0.505525684493126</v>
      </c>
      <c r="BF86">
        <v>1.41750292064387</v>
      </c>
      <c r="BG86">
        <v>-0.537034434253204</v>
      </c>
      <c r="BH86">
        <v>-1.12837416903907</v>
      </c>
      <c r="BI86">
        <v>0.376822418960174</v>
      </c>
      <c r="BJ86">
        <v>0.280341933125256</v>
      </c>
      <c r="BK86">
        <v>-0.313219371051121</v>
      </c>
      <c r="BL86">
        <v>1.61325177541448</v>
      </c>
      <c r="BM86">
        <v>0.423277609366472</v>
      </c>
      <c r="BN86">
        <v>0.254029621187578</v>
      </c>
      <c r="BO86">
        <v>-0.556486498845668</v>
      </c>
      <c r="BP86">
        <v>0.849894312317343</v>
      </c>
      <c r="BQ86">
        <v>0.029950944502179</v>
      </c>
      <c r="BR86">
        <v>-0.0405053983831929</v>
      </c>
      <c r="BS86">
        <v>4.91029090909091</v>
      </c>
      <c r="BV86">
        <v>0.625332425772508</v>
      </c>
      <c r="BW86">
        <v>0.675924202956233</v>
      </c>
      <c r="BX86">
        <v>0.661260851440343</v>
      </c>
      <c r="BY86">
        <v>-0.0129053505500561</v>
      </c>
      <c r="BZ86">
        <v>-0.266917691383887</v>
      </c>
      <c r="CA86">
        <v>-0.595110904079162</v>
      </c>
      <c r="CB86">
        <v>-0.434681333973434</v>
      </c>
      <c r="CC86">
        <v>-0.577253628717785</v>
      </c>
      <c r="CD86">
        <v>-0.344479755014261</v>
      </c>
      <c r="CE86">
        <v>-0.585246349517913</v>
      </c>
      <c r="CF86">
        <v>0.26180039702912</v>
      </c>
      <c r="CG86">
        <v>0.485374674379398</v>
      </c>
      <c r="CH86">
        <v>0.578485674833598</v>
      </c>
      <c r="CI86">
        <v>0.469346683995487</v>
      </c>
      <c r="CJ86">
        <v>0.465051354921306</v>
      </c>
      <c r="CK86">
        <v>0.863766104852167</v>
      </c>
      <c r="CL86">
        <v>0.749224534712483</v>
      </c>
      <c r="CM86">
        <v>-0.228838812567023</v>
      </c>
      <c r="CN86">
        <v>1.01660506789481</v>
      </c>
      <c r="CO86">
        <v>0.13976632275368</v>
      </c>
      <c r="CP86">
        <v>-0.465757288173814</v>
      </c>
      <c r="CQ86">
        <v>-0.694972690642598</v>
      </c>
      <c r="CR86">
        <v>-0.676644445079485</v>
      </c>
      <c r="CS86">
        <v>-0.690527437775953</v>
      </c>
      <c r="CT86">
        <v>0.400888112298993</v>
      </c>
      <c r="CU86">
        <v>-0.0997543017492429</v>
      </c>
      <c r="CV86">
        <v>-0.394509201831645</v>
      </c>
      <c r="CW86">
        <v>-0.0667492432743042</v>
      </c>
      <c r="CX86">
        <v>0.793127755052562</v>
      </c>
      <c r="CY86">
        <v>0.743009678015673</v>
      </c>
      <c r="CZ86">
        <v>-0.210497432125691</v>
      </c>
      <c r="DA86">
        <v>0.550622132688013</v>
      </c>
      <c r="DB86">
        <v>1.23779339851682</v>
      </c>
      <c r="DC86">
        <v>0.616745888246705</v>
      </c>
      <c r="DD86">
        <v>-0.351229106154251</v>
      </c>
      <c r="DE86">
        <v>0.708409218186186</v>
      </c>
      <c r="DF86">
        <v>0.323813381427098</v>
      </c>
      <c r="DG86">
        <v>-0.731667489679169</v>
      </c>
      <c r="DH86">
        <v>-0.778909931251409</v>
      </c>
      <c r="DI86">
        <v>0.535721671835328</v>
      </c>
      <c r="DJ86">
        <v>0.161443606111722</v>
      </c>
      <c r="DK86">
        <v>0.567626847738343</v>
      </c>
      <c r="DL86">
        <v>-0.587088062865678</v>
      </c>
      <c r="DM86">
        <v>-0.861297876712252</v>
      </c>
      <c r="DN86">
        <v>0.816518376296968</v>
      </c>
      <c r="DO86">
        <v>0.864104097633984</v>
      </c>
      <c r="DP86">
        <v>-0.827644384590382</v>
      </c>
      <c r="DQ86">
        <v>-0.297429429289099</v>
      </c>
      <c r="DR86">
        <v>0.551970593793385</v>
      </c>
      <c r="DS86">
        <v>-0.551408105304849</v>
      </c>
      <c r="DT86">
        <v>0.789289312135216</v>
      </c>
      <c r="DU86">
        <v>0.599491761625262</v>
      </c>
      <c r="DV86">
        <v>-0.313814907123029</v>
      </c>
      <c r="DW86">
        <v>-0.255654344655656</v>
      </c>
      <c r="DX86">
        <v>-0.370946005718757</v>
      </c>
      <c r="DY86">
        <v>-0.569555913642441</v>
      </c>
      <c r="DZ86">
        <v>0.324334248151106</v>
      </c>
      <c r="EA86">
        <v>-0.350800210685157</v>
      </c>
      <c r="EB86">
        <v>-0.717943766566095</v>
      </c>
      <c r="EC86">
        <v>-0.299344451075725</v>
      </c>
      <c r="ED86">
        <v>-0.203959836384721</v>
      </c>
      <c r="EE86">
        <v>7</v>
      </c>
    </row>
    <row r="87" spans="9:135">
      <c r="I87" t="s">
        <v>97</v>
      </c>
      <c r="J87">
        <v>2.3241428080062</v>
      </c>
      <c r="K87">
        <v>-0.292143260469696</v>
      </c>
      <c r="L87">
        <v>-0.212410574173789</v>
      </c>
      <c r="M87">
        <v>0.00338430412443178</v>
      </c>
      <c r="N87">
        <v>1.85822952731974</v>
      </c>
      <c r="O87">
        <v>0.0981782195975951</v>
      </c>
      <c r="P87">
        <v>-0.113258299568822</v>
      </c>
      <c r="Q87">
        <v>0.317468050886682</v>
      </c>
      <c r="R87">
        <v>0.639903241604954</v>
      </c>
      <c r="S87">
        <v>0.507858301048507</v>
      </c>
      <c r="T87">
        <v>-1.00215226390101</v>
      </c>
      <c r="U87">
        <v>-0.708934897221438</v>
      </c>
      <c r="V87">
        <v>-0.425950643304331</v>
      </c>
      <c r="W87">
        <v>-0.552073123005749</v>
      </c>
      <c r="X87">
        <v>-0.766659016667179</v>
      </c>
      <c r="Y87">
        <v>-1.92619531276948</v>
      </c>
      <c r="Z87">
        <v>-2.4113007917865</v>
      </c>
      <c r="AA87">
        <v>1.47981633398161</v>
      </c>
      <c r="AB87">
        <v>1.02658144891658</v>
      </c>
      <c r="AC87">
        <v>1.0960041083453</v>
      </c>
      <c r="AD87">
        <v>1.9562301512699</v>
      </c>
      <c r="AE87">
        <v>1.07245436127213</v>
      </c>
      <c r="AF87">
        <v>1.18971560245883</v>
      </c>
      <c r="AG87">
        <v>1.21694189600623</v>
      </c>
      <c r="AH87">
        <v>-0.0387590484503359</v>
      </c>
      <c r="AI87">
        <v>-0.438003155315823</v>
      </c>
      <c r="AJ87">
        <v>1.54667807461758</v>
      </c>
      <c r="AK87">
        <v>-0.204574421679228</v>
      </c>
      <c r="AL87">
        <v>1.36569637318179</v>
      </c>
      <c r="AM87">
        <v>-0.499464066676972</v>
      </c>
      <c r="AN87">
        <v>0.668914052629924</v>
      </c>
      <c r="AO87">
        <v>0.755738818585131</v>
      </c>
      <c r="AP87">
        <v>1.64430408710354</v>
      </c>
      <c r="AQ87">
        <v>0.77677189173308</v>
      </c>
      <c r="AR87">
        <v>-0.714610077977114</v>
      </c>
      <c r="AS87">
        <v>-0.324674320669174</v>
      </c>
      <c r="AT87">
        <v>-0.0193067370367048</v>
      </c>
      <c r="AU87">
        <v>1.49297947046662</v>
      </c>
      <c r="AV87">
        <v>0.268351425359208</v>
      </c>
      <c r="AW87">
        <v>-0.521507705768186</v>
      </c>
      <c r="AX87">
        <v>0.463352442483255</v>
      </c>
      <c r="AY87">
        <v>-0.525286363945434</v>
      </c>
      <c r="AZ87">
        <v>0.456150556125945</v>
      </c>
      <c r="BA87">
        <v>-0.962776910402968</v>
      </c>
      <c r="BB87">
        <v>-0.0139864423278504</v>
      </c>
      <c r="BC87">
        <v>0.690714920507631</v>
      </c>
      <c r="BD87">
        <v>-0.981064091812223</v>
      </c>
      <c r="BE87">
        <v>-1.1419801915451</v>
      </c>
      <c r="BF87">
        <v>1.17376440534644</v>
      </c>
      <c r="BG87">
        <v>0.0943057030395208</v>
      </c>
      <c r="BH87">
        <v>-0.75026705808149</v>
      </c>
      <c r="BI87">
        <v>0.536360275787488</v>
      </c>
      <c r="BJ87">
        <v>0.17754142018383</v>
      </c>
      <c r="BK87">
        <v>-0.316029018083324</v>
      </c>
      <c r="BL87">
        <v>1.62278438943544</v>
      </c>
      <c r="BM87">
        <v>0.366654135077632</v>
      </c>
      <c r="BN87">
        <v>0.235163294558698</v>
      </c>
      <c r="BO87">
        <v>-0.354568588280304</v>
      </c>
      <c r="BP87">
        <v>0.910530940949889</v>
      </c>
      <c r="BQ87">
        <v>-0.176317074600054</v>
      </c>
      <c r="BR87">
        <v>0.18687387289439</v>
      </c>
      <c r="BS87">
        <v>5.94563181818182</v>
      </c>
      <c r="BV87">
        <v>0.625332425772508</v>
      </c>
      <c r="BW87">
        <v>0.675924202956233</v>
      </c>
      <c r="BX87">
        <v>0.661260851440343</v>
      </c>
      <c r="BY87">
        <v>-0.0129053505500561</v>
      </c>
      <c r="BZ87">
        <v>-0.266917691383887</v>
      </c>
      <c r="CA87">
        <v>-0.595110904079162</v>
      </c>
      <c r="CB87">
        <v>-0.434681333973434</v>
      </c>
      <c r="CC87">
        <v>-0.577253628717785</v>
      </c>
      <c r="CD87">
        <v>-0.344479755014261</v>
      </c>
      <c r="CE87">
        <v>-0.585246349517913</v>
      </c>
      <c r="CF87">
        <v>0.26180039702912</v>
      </c>
      <c r="CG87">
        <v>0.485374674379398</v>
      </c>
      <c r="CH87">
        <v>0.578485674833598</v>
      </c>
      <c r="CI87">
        <v>0.469346683995487</v>
      </c>
      <c r="CJ87">
        <v>0.465051354921306</v>
      </c>
      <c r="CK87">
        <v>0.863766104852167</v>
      </c>
      <c r="CL87">
        <v>0.749224534712483</v>
      </c>
      <c r="CM87">
        <v>-0.228838812567023</v>
      </c>
      <c r="CN87">
        <v>1.01660506789481</v>
      </c>
      <c r="CO87">
        <v>0.13976632275368</v>
      </c>
      <c r="CP87">
        <v>-0.465757288173814</v>
      </c>
      <c r="CQ87">
        <v>-0.694972690642598</v>
      </c>
      <c r="CR87">
        <v>-0.676644445079485</v>
      </c>
      <c r="CS87">
        <v>-0.690527437775953</v>
      </c>
      <c r="CT87">
        <v>0.400888112298993</v>
      </c>
      <c r="CU87">
        <v>-0.0997543017492429</v>
      </c>
      <c r="CV87">
        <v>-0.394509201831645</v>
      </c>
      <c r="CW87">
        <v>-0.0667492432743042</v>
      </c>
      <c r="CX87">
        <v>0.793127755052562</v>
      </c>
      <c r="CY87">
        <v>0.743009678015673</v>
      </c>
      <c r="CZ87">
        <v>-0.210497432125691</v>
      </c>
      <c r="DA87">
        <v>0.550622132688013</v>
      </c>
      <c r="DB87">
        <v>1.23779339851682</v>
      </c>
      <c r="DC87">
        <v>0.616745888246705</v>
      </c>
      <c r="DD87">
        <v>-0.351229106154251</v>
      </c>
      <c r="DE87">
        <v>0.708409218186186</v>
      </c>
      <c r="DF87">
        <v>0.323813381427098</v>
      </c>
      <c r="DG87">
        <v>-0.731667489679169</v>
      </c>
      <c r="DH87">
        <v>-0.778909931251409</v>
      </c>
      <c r="DI87">
        <v>0.535721671835328</v>
      </c>
      <c r="DJ87">
        <v>0.161443606111722</v>
      </c>
      <c r="DK87">
        <v>0.567626847738343</v>
      </c>
      <c r="DL87">
        <v>-0.587088062865678</v>
      </c>
      <c r="DM87">
        <v>-0.861297876712252</v>
      </c>
      <c r="DN87">
        <v>0.816518376296968</v>
      </c>
      <c r="DO87">
        <v>0.864104097633984</v>
      </c>
      <c r="DP87">
        <v>-0.827644384590382</v>
      </c>
      <c r="DQ87">
        <v>-0.297429429289099</v>
      </c>
      <c r="DR87">
        <v>0.551970593793385</v>
      </c>
      <c r="DS87">
        <v>-0.551408105304849</v>
      </c>
      <c r="DT87">
        <v>0.789289312135216</v>
      </c>
      <c r="DU87">
        <v>0.599491761625262</v>
      </c>
      <c r="DV87">
        <v>-0.313814907123029</v>
      </c>
      <c r="DW87">
        <v>-0.255654344655656</v>
      </c>
      <c r="DX87">
        <v>-0.370946005718757</v>
      </c>
      <c r="DY87">
        <v>-0.569555913642441</v>
      </c>
      <c r="DZ87">
        <v>0.324334248151106</v>
      </c>
      <c r="EA87">
        <v>-0.350800210685157</v>
      </c>
      <c r="EB87">
        <v>-0.717943766566095</v>
      </c>
      <c r="EC87">
        <v>-0.299344451075725</v>
      </c>
      <c r="ED87">
        <v>-0.203959836384721</v>
      </c>
      <c r="EE87">
        <v>7</v>
      </c>
    </row>
    <row r="88" spans="9:135">
      <c r="I88" t="s">
        <v>98</v>
      </c>
      <c r="J88">
        <v>1.98317393311886</v>
      </c>
      <c r="K88">
        <v>-0.455504133532519</v>
      </c>
      <c r="L88">
        <v>-0.345950065851252</v>
      </c>
      <c r="M88">
        <v>0.0657126367066076</v>
      </c>
      <c r="N88">
        <v>2.00931769370875</v>
      </c>
      <c r="O88">
        <v>0.357117369388222</v>
      </c>
      <c r="P88">
        <v>0.572304209447636</v>
      </c>
      <c r="Q88">
        <v>0.681375197705209</v>
      </c>
      <c r="R88">
        <v>0.830893249090712</v>
      </c>
      <c r="S88">
        <v>1.22363694216635</v>
      </c>
      <c r="T88">
        <v>-0.749891899686127</v>
      </c>
      <c r="U88">
        <v>-0.719936299331312</v>
      </c>
      <c r="V88">
        <v>-0.371822365968489</v>
      </c>
      <c r="W88">
        <v>-0.569120178574794</v>
      </c>
      <c r="X88">
        <v>-0.78237848194446</v>
      </c>
      <c r="Y88">
        <v>-1.06757741761553</v>
      </c>
      <c r="Z88">
        <v>-1.65275884222449</v>
      </c>
      <c r="AA88">
        <v>1.14933093241587</v>
      </c>
      <c r="AB88">
        <v>1.15968657446546</v>
      </c>
      <c r="AC88">
        <v>1.22622057343707</v>
      </c>
      <c r="AD88">
        <v>1.27185062830861</v>
      </c>
      <c r="AE88">
        <v>0.48275240572006</v>
      </c>
      <c r="AF88">
        <v>-0.029331103907156</v>
      </c>
      <c r="AG88">
        <v>0.55369310206571</v>
      </c>
      <c r="AH88">
        <v>-0.024719250871337</v>
      </c>
      <c r="AI88">
        <v>-0.216466151125592</v>
      </c>
      <c r="AJ88">
        <v>1.35022600094309</v>
      </c>
      <c r="AK88">
        <v>-0.264961637921469</v>
      </c>
      <c r="AL88">
        <v>1.29866063852265</v>
      </c>
      <c r="AM88">
        <v>-0.450912443859283</v>
      </c>
      <c r="AN88">
        <v>0.861916916976557</v>
      </c>
      <c r="AO88">
        <v>0.68012201383523</v>
      </c>
      <c r="AP88">
        <v>1.40811819108382</v>
      </c>
      <c r="AQ88">
        <v>1.08371975254992</v>
      </c>
      <c r="AR88">
        <v>-0.575081904386019</v>
      </c>
      <c r="AS88">
        <v>0.097792058599782</v>
      </c>
      <c r="AT88">
        <v>-0.0735150142930803</v>
      </c>
      <c r="AU88">
        <v>1.86660322453411</v>
      </c>
      <c r="AV88">
        <v>-0.852755477702983</v>
      </c>
      <c r="AW88">
        <v>-0.515950262007982</v>
      </c>
      <c r="AX88">
        <v>0.519932815550049</v>
      </c>
      <c r="AY88">
        <v>-0.677452739262052</v>
      </c>
      <c r="AZ88">
        <v>0.677047081576935</v>
      </c>
      <c r="BA88">
        <v>-1.17056743486692</v>
      </c>
      <c r="BB88">
        <v>-0.224637909851969</v>
      </c>
      <c r="BC88">
        <v>0.954927256124528</v>
      </c>
      <c r="BD88">
        <v>-1.13697244861425</v>
      </c>
      <c r="BE88">
        <v>-1.35435455279412</v>
      </c>
      <c r="BF88">
        <v>0.67236135928145</v>
      </c>
      <c r="BG88">
        <v>0.859104287034155</v>
      </c>
      <c r="BH88">
        <v>-0.579234319889289</v>
      </c>
      <c r="BI88">
        <v>0.751597423388092</v>
      </c>
      <c r="BJ88">
        <v>0.134016589496307</v>
      </c>
      <c r="BK88">
        <v>-0.308120434309089</v>
      </c>
      <c r="BL88">
        <v>1.3649532548019</v>
      </c>
      <c r="BM88">
        <v>0.25922764715656</v>
      </c>
      <c r="BN88">
        <v>0.120315945810886</v>
      </c>
      <c r="BO88">
        <v>-0.130624534583978</v>
      </c>
      <c r="BP88">
        <v>0.722327422211564</v>
      </c>
      <c r="BQ88">
        <v>-0.355008939779747</v>
      </c>
      <c r="BR88">
        <v>0.263390791187148</v>
      </c>
      <c r="BS88">
        <v>4.389218</v>
      </c>
      <c r="BV88">
        <v>0.625332425772508</v>
      </c>
      <c r="BW88">
        <v>0.675924202956233</v>
      </c>
      <c r="BX88">
        <v>0.661260851440343</v>
      </c>
      <c r="BY88">
        <v>-0.0129053505500561</v>
      </c>
      <c r="BZ88">
        <v>-0.266917691383887</v>
      </c>
      <c r="CA88">
        <v>-0.595110904079162</v>
      </c>
      <c r="CB88">
        <v>-0.434681333973434</v>
      </c>
      <c r="CC88">
        <v>-0.577253628717785</v>
      </c>
      <c r="CD88">
        <v>-0.344479755014261</v>
      </c>
      <c r="CE88">
        <v>-0.585246349517913</v>
      </c>
      <c r="CF88">
        <v>0.26180039702912</v>
      </c>
      <c r="CG88">
        <v>0.485374674379398</v>
      </c>
      <c r="CH88">
        <v>0.578485674833598</v>
      </c>
      <c r="CI88">
        <v>0.469346683995487</v>
      </c>
      <c r="CJ88">
        <v>0.465051354921306</v>
      </c>
      <c r="CK88">
        <v>0.863766104852167</v>
      </c>
      <c r="CL88">
        <v>0.749224534712483</v>
      </c>
      <c r="CM88">
        <v>-0.228838812567023</v>
      </c>
      <c r="CN88">
        <v>1.01660506789481</v>
      </c>
      <c r="CO88">
        <v>0.13976632275368</v>
      </c>
      <c r="CP88">
        <v>-0.465757288173814</v>
      </c>
      <c r="CQ88">
        <v>-0.694972690642598</v>
      </c>
      <c r="CR88">
        <v>-0.676644445079485</v>
      </c>
      <c r="CS88">
        <v>-0.690527437775953</v>
      </c>
      <c r="CT88">
        <v>0.400888112298993</v>
      </c>
      <c r="CU88">
        <v>-0.0997543017492429</v>
      </c>
      <c r="CV88">
        <v>-0.394509201831645</v>
      </c>
      <c r="CW88">
        <v>-0.0667492432743042</v>
      </c>
      <c r="CX88">
        <v>0.793127755052562</v>
      </c>
      <c r="CY88">
        <v>0.743009678015673</v>
      </c>
      <c r="CZ88">
        <v>-0.210497432125691</v>
      </c>
      <c r="DA88">
        <v>0.550622132688013</v>
      </c>
      <c r="DB88">
        <v>1.23779339851682</v>
      </c>
      <c r="DC88">
        <v>0.616745888246705</v>
      </c>
      <c r="DD88">
        <v>-0.351229106154251</v>
      </c>
      <c r="DE88">
        <v>0.708409218186186</v>
      </c>
      <c r="DF88">
        <v>0.323813381427098</v>
      </c>
      <c r="DG88">
        <v>-0.731667489679169</v>
      </c>
      <c r="DH88">
        <v>-0.778909931251409</v>
      </c>
      <c r="DI88">
        <v>0.535721671835328</v>
      </c>
      <c r="DJ88">
        <v>0.161443606111722</v>
      </c>
      <c r="DK88">
        <v>0.567626847738343</v>
      </c>
      <c r="DL88">
        <v>-0.587088062865678</v>
      </c>
      <c r="DM88">
        <v>-0.861297876712252</v>
      </c>
      <c r="DN88">
        <v>0.816518376296968</v>
      </c>
      <c r="DO88">
        <v>0.864104097633984</v>
      </c>
      <c r="DP88">
        <v>-0.827644384590382</v>
      </c>
      <c r="DQ88">
        <v>-0.297429429289099</v>
      </c>
      <c r="DR88">
        <v>0.551970593793385</v>
      </c>
      <c r="DS88">
        <v>-0.551408105304849</v>
      </c>
      <c r="DT88">
        <v>0.789289312135216</v>
      </c>
      <c r="DU88">
        <v>0.599491761625262</v>
      </c>
      <c r="DV88">
        <v>-0.313814907123029</v>
      </c>
      <c r="DW88">
        <v>-0.255654344655656</v>
      </c>
      <c r="DX88">
        <v>-0.370946005718757</v>
      </c>
      <c r="DY88">
        <v>-0.569555913642441</v>
      </c>
      <c r="DZ88">
        <v>0.324334248151106</v>
      </c>
      <c r="EA88">
        <v>-0.350800210685157</v>
      </c>
      <c r="EB88">
        <v>-0.717943766566095</v>
      </c>
      <c r="EC88">
        <v>-0.299344451075725</v>
      </c>
      <c r="ED88">
        <v>-0.203959836384721</v>
      </c>
      <c r="EE88">
        <v>7</v>
      </c>
    </row>
    <row r="89" spans="9:135">
      <c r="I89" t="s">
        <v>99</v>
      </c>
      <c r="J89">
        <v>1.50289468567928</v>
      </c>
      <c r="K89">
        <v>-0.364397531569583</v>
      </c>
      <c r="L89">
        <v>-0.280847381815841</v>
      </c>
      <c r="M89">
        <v>0.096783841660876</v>
      </c>
      <c r="N89">
        <v>2.19062940418281</v>
      </c>
      <c r="O89">
        <v>0.773425970078131</v>
      </c>
      <c r="P89">
        <v>1.31048010482899</v>
      </c>
      <c r="Q89">
        <v>0.944925089770282</v>
      </c>
      <c r="R89">
        <v>1.38554514244552</v>
      </c>
      <c r="S89">
        <v>1.87872432629427</v>
      </c>
      <c r="T89">
        <v>-0.426588543218219</v>
      </c>
      <c r="U89">
        <v>-0.622085882912607</v>
      </c>
      <c r="V89">
        <v>-0.109665256336676</v>
      </c>
      <c r="W89">
        <v>-0.464442473849392</v>
      </c>
      <c r="X89">
        <v>-0.654253622612506</v>
      </c>
      <c r="Y89">
        <v>-0.3933818412748</v>
      </c>
      <c r="Z89">
        <v>-0.977786108103685</v>
      </c>
      <c r="AA89">
        <v>0.696982859100582</v>
      </c>
      <c r="AB89">
        <v>1.20082957786186</v>
      </c>
      <c r="AC89">
        <v>1.25626376585058</v>
      </c>
      <c r="AD89">
        <v>0.45196152975364</v>
      </c>
      <c r="AE89">
        <v>-0.0895427417343483</v>
      </c>
      <c r="AF89">
        <v>-1.27543151168226</v>
      </c>
      <c r="AG89">
        <v>-0.150552134555082</v>
      </c>
      <c r="AH89">
        <v>-0.00655394463726361</v>
      </c>
      <c r="AI89">
        <v>-0.0403030846611973</v>
      </c>
      <c r="AJ89">
        <v>0.936387581623396</v>
      </c>
      <c r="AK89">
        <v>-0.33631638937971</v>
      </c>
      <c r="AL89">
        <v>1.15373800922017</v>
      </c>
      <c r="AM89">
        <v>-0.342561601103874</v>
      </c>
      <c r="AN89">
        <v>1.00164015266054</v>
      </c>
      <c r="AO89">
        <v>0.306858965563813</v>
      </c>
      <c r="AP89">
        <v>1.26598483709739</v>
      </c>
      <c r="AQ89">
        <v>1.30180153974123</v>
      </c>
      <c r="AR89">
        <v>-0.407278736091569</v>
      </c>
      <c r="AS89">
        <v>0.634270969032878</v>
      </c>
      <c r="AT89">
        <v>-0.068781797823877</v>
      </c>
      <c r="AU89">
        <v>1.36089211265857</v>
      </c>
      <c r="AV89">
        <v>-1.11863396616171</v>
      </c>
      <c r="AW89">
        <v>-0.54902168700746</v>
      </c>
      <c r="AX89">
        <v>0.313681184686337</v>
      </c>
      <c r="AY89">
        <v>-0.851385817688004</v>
      </c>
      <c r="AZ89">
        <v>0.791708928578221</v>
      </c>
      <c r="BA89">
        <v>-1.31921909896344</v>
      </c>
      <c r="BB89">
        <v>-0.387660886438779</v>
      </c>
      <c r="BC89">
        <v>1.1368858162237</v>
      </c>
      <c r="BD89">
        <v>-1.21371277551688</v>
      </c>
      <c r="BE89">
        <v>-0.428621775259773</v>
      </c>
      <c r="BF89">
        <v>0.200833973700796</v>
      </c>
      <c r="BG89">
        <v>1.65657363011495</v>
      </c>
      <c r="BH89">
        <v>-0.681993374726972</v>
      </c>
      <c r="BI89">
        <v>0.877815130971636</v>
      </c>
      <c r="BJ89">
        <v>0.100791031228772</v>
      </c>
      <c r="BK89">
        <v>-0.271492747833244</v>
      </c>
      <c r="BL89">
        <v>0.984040431682774</v>
      </c>
      <c r="BM89">
        <v>0.152700425998903</v>
      </c>
      <c r="BN89">
        <v>-0.158804225455412</v>
      </c>
      <c r="BO89">
        <v>0.0166990816137347</v>
      </c>
      <c r="BP89">
        <v>0.289174765514922</v>
      </c>
      <c r="BQ89">
        <v>-0.508218589111397</v>
      </c>
      <c r="BR89">
        <v>0.232110746932947</v>
      </c>
      <c r="BS89">
        <v>4.469569</v>
      </c>
      <c r="BV89">
        <v>0.625332425772508</v>
      </c>
      <c r="BW89">
        <v>0.675924202956233</v>
      </c>
      <c r="BX89">
        <v>0.661260851440343</v>
      </c>
      <c r="BY89">
        <v>-0.0129053505500561</v>
      </c>
      <c r="BZ89">
        <v>-0.266917691383887</v>
      </c>
      <c r="CA89">
        <v>-0.595110904079162</v>
      </c>
      <c r="CB89">
        <v>-0.434681333973434</v>
      </c>
      <c r="CC89">
        <v>-0.577253628717785</v>
      </c>
      <c r="CD89">
        <v>-0.344479755014261</v>
      </c>
      <c r="CE89">
        <v>-0.585246349517913</v>
      </c>
      <c r="CF89">
        <v>0.26180039702912</v>
      </c>
      <c r="CG89">
        <v>0.485374674379398</v>
      </c>
      <c r="CH89">
        <v>0.578485674833598</v>
      </c>
      <c r="CI89">
        <v>0.469346683995487</v>
      </c>
      <c r="CJ89">
        <v>0.465051354921306</v>
      </c>
      <c r="CK89">
        <v>0.863766104852167</v>
      </c>
      <c r="CL89">
        <v>0.749224534712483</v>
      </c>
      <c r="CM89">
        <v>-0.228838812567023</v>
      </c>
      <c r="CN89">
        <v>1.01660506789481</v>
      </c>
      <c r="CO89">
        <v>0.13976632275368</v>
      </c>
      <c r="CP89">
        <v>-0.465757288173814</v>
      </c>
      <c r="CQ89">
        <v>-0.694972690642598</v>
      </c>
      <c r="CR89">
        <v>-0.676644445079485</v>
      </c>
      <c r="CS89">
        <v>-0.690527437775953</v>
      </c>
      <c r="CT89">
        <v>0.400888112298993</v>
      </c>
      <c r="CU89">
        <v>-0.0997543017492429</v>
      </c>
      <c r="CV89">
        <v>-0.394509201831645</v>
      </c>
      <c r="CW89">
        <v>-0.0667492432743042</v>
      </c>
      <c r="CX89">
        <v>0.793127755052562</v>
      </c>
      <c r="CY89">
        <v>0.743009678015673</v>
      </c>
      <c r="CZ89">
        <v>-0.210497432125691</v>
      </c>
      <c r="DA89">
        <v>0.550622132688013</v>
      </c>
      <c r="DB89">
        <v>1.23779339851682</v>
      </c>
      <c r="DC89">
        <v>0.616745888246705</v>
      </c>
      <c r="DD89">
        <v>-0.351229106154251</v>
      </c>
      <c r="DE89">
        <v>0.708409218186186</v>
      </c>
      <c r="DF89">
        <v>0.323813381427098</v>
      </c>
      <c r="DG89">
        <v>-0.731667489679169</v>
      </c>
      <c r="DH89">
        <v>-0.778909931251409</v>
      </c>
      <c r="DI89">
        <v>0.535721671835328</v>
      </c>
      <c r="DJ89">
        <v>0.161443606111722</v>
      </c>
      <c r="DK89">
        <v>0.567626847738343</v>
      </c>
      <c r="DL89">
        <v>-0.587088062865678</v>
      </c>
      <c r="DM89">
        <v>-0.861297876712252</v>
      </c>
      <c r="DN89">
        <v>0.816518376296968</v>
      </c>
      <c r="DO89">
        <v>0.864104097633984</v>
      </c>
      <c r="DP89">
        <v>-0.827644384590382</v>
      </c>
      <c r="DQ89">
        <v>-0.297429429289099</v>
      </c>
      <c r="DR89">
        <v>0.551970593793385</v>
      </c>
      <c r="DS89">
        <v>-0.551408105304849</v>
      </c>
      <c r="DT89">
        <v>0.789289312135216</v>
      </c>
      <c r="DU89">
        <v>0.599491761625262</v>
      </c>
      <c r="DV89">
        <v>-0.313814907123029</v>
      </c>
      <c r="DW89">
        <v>-0.255654344655656</v>
      </c>
      <c r="DX89">
        <v>-0.370946005718757</v>
      </c>
      <c r="DY89">
        <v>-0.569555913642441</v>
      </c>
      <c r="DZ89">
        <v>0.324334248151106</v>
      </c>
      <c r="EA89">
        <v>-0.350800210685157</v>
      </c>
      <c r="EB89">
        <v>-0.717943766566095</v>
      </c>
      <c r="EC89">
        <v>-0.299344451075725</v>
      </c>
      <c r="ED89">
        <v>-0.203959836384721</v>
      </c>
      <c r="EE89">
        <v>7</v>
      </c>
    </row>
    <row r="90" spans="9:135">
      <c r="I90" t="s">
        <v>100</v>
      </c>
      <c r="J90">
        <v>1.1399661726005</v>
      </c>
      <c r="K90">
        <v>-0.289982410884967</v>
      </c>
      <c r="L90">
        <v>-0.238149277367758</v>
      </c>
      <c r="M90">
        <v>0.0323205755550849</v>
      </c>
      <c r="N90">
        <v>1.84593260887683</v>
      </c>
      <c r="O90">
        <v>0.783796385092806</v>
      </c>
      <c r="P90">
        <v>1.30475510736421</v>
      </c>
      <c r="Q90">
        <v>0.656182808287318</v>
      </c>
      <c r="R90">
        <v>1.09381486975005</v>
      </c>
      <c r="S90">
        <v>1.74848526406997</v>
      </c>
      <c r="T90">
        <v>-0.295979271068823</v>
      </c>
      <c r="U90">
        <v>-0.362375052513461</v>
      </c>
      <c r="V90">
        <v>0.298432630041697</v>
      </c>
      <c r="W90">
        <v>-0.20180638919603</v>
      </c>
      <c r="X90">
        <v>-0.379365733783578</v>
      </c>
      <c r="Y90">
        <v>0.545792609814999</v>
      </c>
      <c r="Z90">
        <v>-0.0660133077274882</v>
      </c>
      <c r="AA90">
        <v>0.192482965811779</v>
      </c>
      <c r="AB90">
        <v>1.13640497688516</v>
      </c>
      <c r="AC90">
        <v>1.18696003772641</v>
      </c>
      <c r="AD90">
        <v>-0.297945497562259</v>
      </c>
      <c r="AE90">
        <v>-0.578148797254552</v>
      </c>
      <c r="AF90">
        <v>-2.26289890695765</v>
      </c>
      <c r="AG90">
        <v>-0.771549499632566</v>
      </c>
      <c r="AH90">
        <v>0.0403666010761989</v>
      </c>
      <c r="AI90">
        <v>0.114509957567168</v>
      </c>
      <c r="AJ90">
        <v>0.408744295137761</v>
      </c>
      <c r="AK90">
        <v>-0.456888337099921</v>
      </c>
      <c r="AL90">
        <v>1.16998723525478</v>
      </c>
      <c r="AM90">
        <v>-0.237808528513746</v>
      </c>
      <c r="AN90">
        <v>1.07410668327089</v>
      </c>
      <c r="AO90">
        <v>-0.0422637634844989</v>
      </c>
      <c r="AP90">
        <v>1.23882376722507</v>
      </c>
      <c r="AQ90">
        <v>1.40068079434449</v>
      </c>
      <c r="AR90">
        <v>0.00519080424135306</v>
      </c>
      <c r="AS90">
        <v>1.04114671034901</v>
      </c>
      <c r="AT90">
        <v>-0.0481970880574969</v>
      </c>
      <c r="AU90">
        <v>-0.113625977415007</v>
      </c>
      <c r="AV90">
        <v>-1.27980872855118</v>
      </c>
      <c r="AW90">
        <v>-0.607978293264501</v>
      </c>
      <c r="AX90">
        <v>-0.0136859280889241</v>
      </c>
      <c r="AY90">
        <v>-0.985094135698883</v>
      </c>
      <c r="AZ90">
        <v>0.865042602506111</v>
      </c>
      <c r="BA90">
        <v>-1.40141883733213</v>
      </c>
      <c r="BB90">
        <v>-0.503088325991969</v>
      </c>
      <c r="BC90">
        <v>1.2035359290804</v>
      </c>
      <c r="BD90">
        <v>-1.2595752046329</v>
      </c>
      <c r="BE90">
        <v>0.748740272444771</v>
      </c>
      <c r="BF90">
        <v>-0.125244342771903</v>
      </c>
      <c r="BG90">
        <v>1.70384907230172</v>
      </c>
      <c r="BH90">
        <v>-0.809334112783141</v>
      </c>
      <c r="BI90">
        <v>0.831200539129809</v>
      </c>
      <c r="BJ90">
        <v>0.0736670940925665</v>
      </c>
      <c r="BK90">
        <v>-0.249365352546708</v>
      </c>
      <c r="BL90">
        <v>0.598478287304648</v>
      </c>
      <c r="BM90">
        <v>0.0263819394215763</v>
      </c>
      <c r="BN90">
        <v>-0.35296698543284</v>
      </c>
      <c r="BO90">
        <v>0.125519390900939</v>
      </c>
      <c r="BP90">
        <v>-0.256695824296658</v>
      </c>
      <c r="BQ90">
        <v>-0.640462885375468</v>
      </c>
      <c r="BR90">
        <v>0.110741994667596</v>
      </c>
      <c r="BS90">
        <v>4.32346700000002</v>
      </c>
      <c r="BV90">
        <v>0.625332425772508</v>
      </c>
      <c r="BW90">
        <v>0.675924202956233</v>
      </c>
      <c r="BX90">
        <v>0.661260851440343</v>
      </c>
      <c r="BY90">
        <v>-0.0129053505500561</v>
      </c>
      <c r="BZ90">
        <v>-0.266917691383887</v>
      </c>
      <c r="CA90">
        <v>-0.595110904079162</v>
      </c>
      <c r="CB90">
        <v>-0.434681333973434</v>
      </c>
      <c r="CC90">
        <v>-0.577253628717785</v>
      </c>
      <c r="CD90">
        <v>-0.344479755014261</v>
      </c>
      <c r="CE90">
        <v>-0.585246349517913</v>
      </c>
      <c r="CF90">
        <v>0.26180039702912</v>
      </c>
      <c r="CG90">
        <v>0.485374674379398</v>
      </c>
      <c r="CH90">
        <v>0.578485674833598</v>
      </c>
      <c r="CI90">
        <v>0.469346683995487</v>
      </c>
      <c r="CJ90">
        <v>0.465051354921306</v>
      </c>
      <c r="CK90">
        <v>0.863766104852167</v>
      </c>
      <c r="CL90">
        <v>0.749224534712483</v>
      </c>
      <c r="CM90">
        <v>-0.228838812567023</v>
      </c>
      <c r="CN90">
        <v>1.01660506789481</v>
      </c>
      <c r="CO90">
        <v>0.13976632275368</v>
      </c>
      <c r="CP90">
        <v>-0.465757288173814</v>
      </c>
      <c r="CQ90">
        <v>-0.694972690642598</v>
      </c>
      <c r="CR90">
        <v>-0.676644445079485</v>
      </c>
      <c r="CS90">
        <v>-0.690527437775953</v>
      </c>
      <c r="CT90">
        <v>0.400888112298993</v>
      </c>
      <c r="CU90">
        <v>-0.0997543017492429</v>
      </c>
      <c r="CV90">
        <v>-0.394509201831645</v>
      </c>
      <c r="CW90">
        <v>-0.0667492432743042</v>
      </c>
      <c r="CX90">
        <v>0.793127755052562</v>
      </c>
      <c r="CY90">
        <v>0.743009678015673</v>
      </c>
      <c r="CZ90">
        <v>-0.210497432125691</v>
      </c>
      <c r="DA90">
        <v>0.550622132688013</v>
      </c>
      <c r="DB90">
        <v>1.23779339851682</v>
      </c>
      <c r="DC90">
        <v>0.616745888246705</v>
      </c>
      <c r="DD90">
        <v>-0.351229106154251</v>
      </c>
      <c r="DE90">
        <v>0.708409218186186</v>
      </c>
      <c r="DF90">
        <v>0.323813381427098</v>
      </c>
      <c r="DG90">
        <v>-0.731667489679169</v>
      </c>
      <c r="DH90">
        <v>-0.778909931251409</v>
      </c>
      <c r="DI90">
        <v>0.535721671835328</v>
      </c>
      <c r="DJ90">
        <v>0.161443606111722</v>
      </c>
      <c r="DK90">
        <v>0.567626847738343</v>
      </c>
      <c r="DL90">
        <v>-0.587088062865678</v>
      </c>
      <c r="DM90">
        <v>-0.861297876712252</v>
      </c>
      <c r="DN90">
        <v>0.816518376296968</v>
      </c>
      <c r="DO90">
        <v>0.864104097633984</v>
      </c>
      <c r="DP90">
        <v>-0.827644384590382</v>
      </c>
      <c r="DQ90">
        <v>-0.297429429289099</v>
      </c>
      <c r="DR90">
        <v>0.551970593793385</v>
      </c>
      <c r="DS90">
        <v>-0.551408105304849</v>
      </c>
      <c r="DT90">
        <v>0.789289312135216</v>
      </c>
      <c r="DU90">
        <v>0.599491761625262</v>
      </c>
      <c r="DV90">
        <v>-0.313814907123029</v>
      </c>
      <c r="DW90">
        <v>-0.255654344655656</v>
      </c>
      <c r="DX90">
        <v>-0.370946005718757</v>
      </c>
      <c r="DY90">
        <v>-0.569555913642441</v>
      </c>
      <c r="DZ90">
        <v>0.324334248151106</v>
      </c>
      <c r="EA90">
        <v>-0.350800210685157</v>
      </c>
      <c r="EB90">
        <v>-0.717943766566095</v>
      </c>
      <c r="EC90">
        <v>-0.299344451075725</v>
      </c>
      <c r="ED90">
        <v>-0.203959836384721</v>
      </c>
      <c r="EE90">
        <v>7</v>
      </c>
    </row>
    <row r="91" spans="9:135">
      <c r="I91" t="s">
        <v>101</v>
      </c>
      <c r="J91">
        <v>0.918269553363039</v>
      </c>
      <c r="K91">
        <v>-0.348749292450142</v>
      </c>
      <c r="L91">
        <v>-0.310369823431775</v>
      </c>
      <c r="M91">
        <v>-0.0628651214694387</v>
      </c>
      <c r="N91">
        <v>1.22886325699861</v>
      </c>
      <c r="O91">
        <v>0.778777961593196</v>
      </c>
      <c r="P91">
        <v>0.643941424171228</v>
      </c>
      <c r="Q91">
        <v>0.392119299408145</v>
      </c>
      <c r="R91">
        <v>0.52180847183017</v>
      </c>
      <c r="S91">
        <v>1.17531465929206</v>
      </c>
      <c r="T91">
        <v>-0.459177699430908</v>
      </c>
      <c r="U91">
        <v>-0.0440852699463615</v>
      </c>
      <c r="V91">
        <v>0.72345746377963</v>
      </c>
      <c r="W91">
        <v>0.122377021989587</v>
      </c>
      <c r="X91">
        <v>-0.0460121891911579</v>
      </c>
      <c r="Y91">
        <v>1.47342680526432</v>
      </c>
      <c r="Z91">
        <v>0.849197442368908</v>
      </c>
      <c r="AA91">
        <v>-0.120591784770501</v>
      </c>
      <c r="AB91">
        <v>1.00995414721363</v>
      </c>
      <c r="AC91">
        <v>1.05501811890223</v>
      </c>
      <c r="AD91">
        <v>-0.900653688761952</v>
      </c>
      <c r="AE91">
        <v>-0.961724184518864</v>
      </c>
      <c r="AF91">
        <v>-2.93014477488372</v>
      </c>
      <c r="AG91">
        <v>-1.26739685486899</v>
      </c>
      <c r="AH91">
        <v>0.130265604901821</v>
      </c>
      <c r="AI91">
        <v>0.238786774246095</v>
      </c>
      <c r="AJ91">
        <v>0.0250206036958896</v>
      </c>
      <c r="AK91">
        <v>-0.630583274906948</v>
      </c>
      <c r="AL91">
        <v>1.34191911068226</v>
      </c>
      <c r="AM91">
        <v>-0.169411497351658</v>
      </c>
      <c r="AN91">
        <v>1.09123553334827</v>
      </c>
      <c r="AO91">
        <v>-0.0400740218958698</v>
      </c>
      <c r="AP91">
        <v>1.33016036190058</v>
      </c>
      <c r="AQ91">
        <v>1.32913109674608</v>
      </c>
      <c r="AR91">
        <v>0.134399353964687</v>
      </c>
      <c r="AS91">
        <v>1.05740697611556</v>
      </c>
      <c r="AT91">
        <v>0.0971724726381078</v>
      </c>
      <c r="AU91">
        <v>-1.40786946654049</v>
      </c>
      <c r="AV91">
        <v>-0.995652201064459</v>
      </c>
      <c r="AW91">
        <v>-0.670825243498405</v>
      </c>
      <c r="AX91">
        <v>-0.251396368033591</v>
      </c>
      <c r="AY91">
        <v>-1.08854606284702</v>
      </c>
      <c r="AZ91">
        <v>0.941779920377407</v>
      </c>
      <c r="BA91">
        <v>-1.4467265415003</v>
      </c>
      <c r="BB91">
        <v>-0.58567903690515</v>
      </c>
      <c r="BC91">
        <v>1.07973639595195</v>
      </c>
      <c r="BD91">
        <v>-1.29231357395644</v>
      </c>
      <c r="BE91">
        <v>1.72522830947635</v>
      </c>
      <c r="BF91">
        <v>-0.269087613460733</v>
      </c>
      <c r="BG91">
        <v>0.984066364857909</v>
      </c>
      <c r="BH91">
        <v>-0.909256799935906</v>
      </c>
      <c r="BI91">
        <v>0.635578507083543</v>
      </c>
      <c r="BJ91">
        <v>0.0422727496825291</v>
      </c>
      <c r="BK91">
        <v>-0.262329855385525</v>
      </c>
      <c r="BL91">
        <v>0.360550830531152</v>
      </c>
      <c r="BM91">
        <v>-0.148775487676283</v>
      </c>
      <c r="BN91">
        <v>-0.413716103628337</v>
      </c>
      <c r="BO91">
        <v>0.188921907543013</v>
      </c>
      <c r="BP91">
        <v>-0.831187104131104</v>
      </c>
      <c r="BQ91">
        <v>-0.766284358880818</v>
      </c>
      <c r="BR91">
        <v>-0.0779383211266861</v>
      </c>
      <c r="BS91">
        <v>4.65668100000001</v>
      </c>
      <c r="BV91">
        <v>0.625332425772508</v>
      </c>
      <c r="BW91">
        <v>0.675924202956233</v>
      </c>
      <c r="BX91">
        <v>0.661260851440343</v>
      </c>
      <c r="BY91">
        <v>-0.0129053505500561</v>
      </c>
      <c r="BZ91">
        <v>-0.266917691383887</v>
      </c>
      <c r="CA91">
        <v>-0.595110904079162</v>
      </c>
      <c r="CB91">
        <v>-0.434681333973434</v>
      </c>
      <c r="CC91">
        <v>-0.577253628717785</v>
      </c>
      <c r="CD91">
        <v>-0.344479755014261</v>
      </c>
      <c r="CE91">
        <v>-0.585246349517913</v>
      </c>
      <c r="CF91">
        <v>0.26180039702912</v>
      </c>
      <c r="CG91">
        <v>0.485374674379398</v>
      </c>
      <c r="CH91">
        <v>0.578485674833598</v>
      </c>
      <c r="CI91">
        <v>0.469346683995487</v>
      </c>
      <c r="CJ91">
        <v>0.465051354921306</v>
      </c>
      <c r="CK91">
        <v>0.863766104852167</v>
      </c>
      <c r="CL91">
        <v>0.749224534712483</v>
      </c>
      <c r="CM91">
        <v>-0.228838812567023</v>
      </c>
      <c r="CN91">
        <v>1.01660506789481</v>
      </c>
      <c r="CO91">
        <v>0.13976632275368</v>
      </c>
      <c r="CP91">
        <v>-0.465757288173814</v>
      </c>
      <c r="CQ91">
        <v>-0.694972690642598</v>
      </c>
      <c r="CR91">
        <v>-0.676644445079485</v>
      </c>
      <c r="CS91">
        <v>-0.690527437775953</v>
      </c>
      <c r="CT91">
        <v>0.400888112298993</v>
      </c>
      <c r="CU91">
        <v>-0.0997543017492429</v>
      </c>
      <c r="CV91">
        <v>-0.394509201831645</v>
      </c>
      <c r="CW91">
        <v>-0.0667492432743042</v>
      </c>
      <c r="CX91">
        <v>0.793127755052562</v>
      </c>
      <c r="CY91">
        <v>0.743009678015673</v>
      </c>
      <c r="CZ91">
        <v>-0.210497432125691</v>
      </c>
      <c r="DA91">
        <v>0.550622132688013</v>
      </c>
      <c r="DB91">
        <v>1.23779339851682</v>
      </c>
      <c r="DC91">
        <v>0.616745888246705</v>
      </c>
      <c r="DD91">
        <v>-0.351229106154251</v>
      </c>
      <c r="DE91">
        <v>0.708409218186186</v>
      </c>
      <c r="DF91">
        <v>0.323813381427098</v>
      </c>
      <c r="DG91">
        <v>-0.731667489679169</v>
      </c>
      <c r="DH91">
        <v>-0.778909931251409</v>
      </c>
      <c r="DI91">
        <v>0.535721671835328</v>
      </c>
      <c r="DJ91">
        <v>0.161443606111722</v>
      </c>
      <c r="DK91">
        <v>0.567626847738343</v>
      </c>
      <c r="DL91">
        <v>-0.587088062865678</v>
      </c>
      <c r="DM91">
        <v>-0.861297876712252</v>
      </c>
      <c r="DN91">
        <v>0.816518376296968</v>
      </c>
      <c r="DO91">
        <v>0.864104097633984</v>
      </c>
      <c r="DP91">
        <v>-0.827644384590382</v>
      </c>
      <c r="DQ91">
        <v>-0.297429429289099</v>
      </c>
      <c r="DR91">
        <v>0.551970593793385</v>
      </c>
      <c r="DS91">
        <v>-0.551408105304849</v>
      </c>
      <c r="DT91">
        <v>0.789289312135216</v>
      </c>
      <c r="DU91">
        <v>0.599491761625262</v>
      </c>
      <c r="DV91">
        <v>-0.313814907123029</v>
      </c>
      <c r="DW91">
        <v>-0.255654344655656</v>
      </c>
      <c r="DX91">
        <v>-0.370946005718757</v>
      </c>
      <c r="DY91">
        <v>-0.569555913642441</v>
      </c>
      <c r="DZ91">
        <v>0.324334248151106</v>
      </c>
      <c r="EA91">
        <v>-0.350800210685157</v>
      </c>
      <c r="EB91">
        <v>-0.717943766566095</v>
      </c>
      <c r="EC91">
        <v>-0.299344451075725</v>
      </c>
      <c r="ED91">
        <v>-0.203959836384721</v>
      </c>
      <c r="EE91">
        <v>7</v>
      </c>
    </row>
    <row r="92" spans="9:135">
      <c r="I92" t="s">
        <v>102</v>
      </c>
      <c r="J92">
        <v>0.747493993326388</v>
      </c>
      <c r="K92">
        <v>-0.341220821520249</v>
      </c>
      <c r="L92">
        <v>-0.325339191379369</v>
      </c>
      <c r="M92">
        <v>-0.151767635491614</v>
      </c>
      <c r="N92">
        <v>0.993513592221544</v>
      </c>
      <c r="O92">
        <v>0.652155934286037</v>
      </c>
      <c r="P92">
        <v>-0.179919503591919</v>
      </c>
      <c r="Q92">
        <v>0.184636018792948</v>
      </c>
      <c r="R92">
        <v>-0.0982416085444084</v>
      </c>
      <c r="S92">
        <v>0.185008513367163</v>
      </c>
      <c r="T92">
        <v>-0.442532700587443</v>
      </c>
      <c r="U92">
        <v>0.317552920612603</v>
      </c>
      <c r="V92">
        <v>1.1101494440474</v>
      </c>
      <c r="W92">
        <v>0.492995616090352</v>
      </c>
      <c r="X92">
        <v>0.342796390071732</v>
      </c>
      <c r="Y92">
        <v>2.03799135380082</v>
      </c>
      <c r="Z92">
        <v>1.57926740613909</v>
      </c>
      <c r="AA92">
        <v>-0.262616168058436</v>
      </c>
      <c r="AB92">
        <v>0.874255815443681</v>
      </c>
      <c r="AC92">
        <v>0.892772040237347</v>
      </c>
      <c r="AD92">
        <v>-1.32504139682336</v>
      </c>
      <c r="AE92">
        <v>-1.29288218321169</v>
      </c>
      <c r="AF92">
        <v>-3.04327143261538</v>
      </c>
      <c r="AG92">
        <v>-1.61344702721242</v>
      </c>
      <c r="AH92">
        <v>0.254141107941051</v>
      </c>
      <c r="AI92">
        <v>0.323972606825273</v>
      </c>
      <c r="AJ92">
        <v>-0.242839752573788</v>
      </c>
      <c r="AK92">
        <v>-0.814905934632483</v>
      </c>
      <c r="AL92">
        <v>1.3689472797896</v>
      </c>
      <c r="AM92">
        <v>-0.149965367299138</v>
      </c>
      <c r="AN92">
        <v>1.07191000693888</v>
      </c>
      <c r="AO92">
        <v>-0.249018426104677</v>
      </c>
      <c r="AP92">
        <v>1.48339761472564</v>
      </c>
      <c r="AQ92">
        <v>1.1115535100623</v>
      </c>
      <c r="AR92">
        <v>0.432399336762295</v>
      </c>
      <c r="AS92">
        <v>0.71637851984701</v>
      </c>
      <c r="AT92">
        <v>0.187508773233602</v>
      </c>
      <c r="AU92">
        <v>-1.91460869303141</v>
      </c>
      <c r="AV92">
        <v>-0.484198363032148</v>
      </c>
      <c r="AW92">
        <v>-0.718832149237276</v>
      </c>
      <c r="AX92">
        <v>-0.261060876885448</v>
      </c>
      <c r="AY92">
        <v>-1.16972367872673</v>
      </c>
      <c r="AZ92">
        <v>0.933209828510526</v>
      </c>
      <c r="BA92">
        <v>-1.50627894261797</v>
      </c>
      <c r="BB92">
        <v>-0.657453388494418</v>
      </c>
      <c r="BC92">
        <v>0.652680861690807</v>
      </c>
      <c r="BD92">
        <v>-1.31008482105609</v>
      </c>
      <c r="BE92">
        <v>2.21087432717408</v>
      </c>
      <c r="BF92">
        <v>-0.274183248747633</v>
      </c>
      <c r="BG92">
        <v>0.2494215529029</v>
      </c>
      <c r="BH92">
        <v>-0.329117287073482</v>
      </c>
      <c r="BI92">
        <v>0.359625778679061</v>
      </c>
      <c r="BJ92">
        <v>-0.00722601380938692</v>
      </c>
      <c r="BK92">
        <v>-0.286696228208085</v>
      </c>
      <c r="BL92">
        <v>0.22139090016691</v>
      </c>
      <c r="BM92">
        <v>-0.397544824655582</v>
      </c>
      <c r="BN92">
        <v>-0.286279153206222</v>
      </c>
      <c r="BO92">
        <v>0.223914346207476</v>
      </c>
      <c r="BP92">
        <v>-1.32880723653177</v>
      </c>
      <c r="BQ92">
        <v>-0.89285883097363</v>
      </c>
      <c r="BR92">
        <v>-0.293947290794728</v>
      </c>
      <c r="BS92">
        <v>4.562509</v>
      </c>
      <c r="BV92">
        <v>0.625332425772508</v>
      </c>
      <c r="BW92">
        <v>0.675924202956233</v>
      </c>
      <c r="BX92">
        <v>0.661260851440343</v>
      </c>
      <c r="BY92">
        <v>-0.0129053505500561</v>
      </c>
      <c r="BZ92">
        <v>-0.266917691383887</v>
      </c>
      <c r="CA92">
        <v>-0.595110904079162</v>
      </c>
      <c r="CB92">
        <v>-0.434681333973434</v>
      </c>
      <c r="CC92">
        <v>-0.577253628717785</v>
      </c>
      <c r="CD92">
        <v>-0.344479755014261</v>
      </c>
      <c r="CE92">
        <v>-0.585246349517913</v>
      </c>
      <c r="CF92">
        <v>0.26180039702912</v>
      </c>
      <c r="CG92">
        <v>0.485374674379398</v>
      </c>
      <c r="CH92">
        <v>0.578485674833598</v>
      </c>
      <c r="CI92">
        <v>0.469346683995487</v>
      </c>
      <c r="CJ92">
        <v>0.465051354921306</v>
      </c>
      <c r="CK92">
        <v>0.863766104852167</v>
      </c>
      <c r="CL92">
        <v>0.749224534712483</v>
      </c>
      <c r="CM92">
        <v>-0.228838812567023</v>
      </c>
      <c r="CN92">
        <v>1.01660506789481</v>
      </c>
      <c r="CO92">
        <v>0.13976632275368</v>
      </c>
      <c r="CP92">
        <v>-0.465757288173814</v>
      </c>
      <c r="CQ92">
        <v>-0.694972690642598</v>
      </c>
      <c r="CR92">
        <v>-0.676644445079485</v>
      </c>
      <c r="CS92">
        <v>-0.690527437775953</v>
      </c>
      <c r="CT92">
        <v>0.400888112298993</v>
      </c>
      <c r="CU92">
        <v>-0.0997543017492429</v>
      </c>
      <c r="CV92">
        <v>-0.394509201831645</v>
      </c>
      <c r="CW92">
        <v>-0.0667492432743042</v>
      </c>
      <c r="CX92">
        <v>0.793127755052562</v>
      </c>
      <c r="CY92">
        <v>0.743009678015673</v>
      </c>
      <c r="CZ92">
        <v>-0.210497432125691</v>
      </c>
      <c r="DA92">
        <v>0.550622132688013</v>
      </c>
      <c r="DB92">
        <v>1.23779339851682</v>
      </c>
      <c r="DC92">
        <v>0.616745888246705</v>
      </c>
      <c r="DD92">
        <v>-0.351229106154251</v>
      </c>
      <c r="DE92">
        <v>0.708409218186186</v>
      </c>
      <c r="DF92">
        <v>0.323813381427098</v>
      </c>
      <c r="DG92">
        <v>-0.731667489679169</v>
      </c>
      <c r="DH92">
        <v>-0.778909931251409</v>
      </c>
      <c r="DI92">
        <v>0.535721671835328</v>
      </c>
      <c r="DJ92">
        <v>0.161443606111722</v>
      </c>
      <c r="DK92">
        <v>0.567626847738343</v>
      </c>
      <c r="DL92">
        <v>-0.587088062865678</v>
      </c>
      <c r="DM92">
        <v>-0.861297876712252</v>
      </c>
      <c r="DN92">
        <v>0.816518376296968</v>
      </c>
      <c r="DO92">
        <v>0.864104097633984</v>
      </c>
      <c r="DP92">
        <v>-0.827644384590382</v>
      </c>
      <c r="DQ92">
        <v>-0.297429429289099</v>
      </c>
      <c r="DR92">
        <v>0.551970593793385</v>
      </c>
      <c r="DS92">
        <v>-0.551408105304849</v>
      </c>
      <c r="DT92">
        <v>0.789289312135216</v>
      </c>
      <c r="DU92">
        <v>0.599491761625262</v>
      </c>
      <c r="DV92">
        <v>-0.313814907123029</v>
      </c>
      <c r="DW92">
        <v>-0.255654344655656</v>
      </c>
      <c r="DX92">
        <v>-0.370946005718757</v>
      </c>
      <c r="DY92">
        <v>-0.569555913642441</v>
      </c>
      <c r="DZ92">
        <v>0.324334248151106</v>
      </c>
      <c r="EA92">
        <v>-0.350800210685157</v>
      </c>
      <c r="EB92">
        <v>-0.717943766566095</v>
      </c>
      <c r="EC92">
        <v>-0.299344451075725</v>
      </c>
      <c r="ED92">
        <v>-0.203959836384721</v>
      </c>
      <c r="EE92">
        <v>7</v>
      </c>
    </row>
    <row r="93" spans="9:135">
      <c r="I93" t="s">
        <v>103</v>
      </c>
      <c r="J93">
        <v>0.44530632565306</v>
      </c>
      <c r="K93">
        <v>-0.275367988927228</v>
      </c>
      <c r="L93">
        <v>-0.271515928183147</v>
      </c>
      <c r="M93">
        <v>-0.215669209108196</v>
      </c>
      <c r="N93">
        <v>0.700053132940628</v>
      </c>
      <c r="O93">
        <v>0.453617976078212</v>
      </c>
      <c r="P93">
        <v>-0.675534353582099</v>
      </c>
      <c r="Q93">
        <v>-0.282071831123046</v>
      </c>
      <c r="R93">
        <v>-0.510333045699761</v>
      </c>
      <c r="S93">
        <v>-0.453554426887599</v>
      </c>
      <c r="T93">
        <v>-0.449724164206141</v>
      </c>
      <c r="U93">
        <v>0.695952899881846</v>
      </c>
      <c r="V93">
        <v>1.33600208062675</v>
      </c>
      <c r="W93">
        <v>0.874947224847072</v>
      </c>
      <c r="X93">
        <v>0.7169539997323</v>
      </c>
      <c r="Y93">
        <v>1.98649187967669</v>
      </c>
      <c r="Z93">
        <v>1.55721080924244</v>
      </c>
      <c r="AA93">
        <v>-0.326621234656985</v>
      </c>
      <c r="AB93">
        <v>0.768736741315125</v>
      </c>
      <c r="AC93">
        <v>0.713730385575659</v>
      </c>
      <c r="AD93">
        <v>-1.64327540118429</v>
      </c>
      <c r="AE93">
        <v>-1.58998184511437</v>
      </c>
      <c r="AF93">
        <v>-2.67616719867496</v>
      </c>
      <c r="AG93">
        <v>-1.79454771174488</v>
      </c>
      <c r="AH93">
        <v>0.379740479074463</v>
      </c>
      <c r="AI93">
        <v>0.372051338659784</v>
      </c>
      <c r="AJ93">
        <v>-0.402588739277287</v>
      </c>
      <c r="AK93">
        <v>-0.903590492334373</v>
      </c>
      <c r="AL93">
        <v>0.939894722203555</v>
      </c>
      <c r="AM93">
        <v>-0.17874128957271</v>
      </c>
      <c r="AN93">
        <v>1.03734138591448</v>
      </c>
      <c r="AO93">
        <v>-0.239795639931878</v>
      </c>
      <c r="AP93">
        <v>1.68680921402567</v>
      </c>
      <c r="AQ93">
        <v>0.863013429072687</v>
      </c>
      <c r="AR93">
        <v>0.82417266607758</v>
      </c>
      <c r="AS93">
        <v>0.229256561590506</v>
      </c>
      <c r="AT93">
        <v>0.285214430836091</v>
      </c>
      <c r="AU93">
        <v>-1.88354894243228</v>
      </c>
      <c r="AV93">
        <v>0.12951199050319</v>
      </c>
      <c r="AW93">
        <v>-0.740988277002274</v>
      </c>
      <c r="AX93">
        <v>-0.142911402119348</v>
      </c>
      <c r="AY93">
        <v>-1.26001228342461</v>
      </c>
      <c r="AZ93">
        <v>0.673407818476378</v>
      </c>
      <c r="BA93">
        <v>-1.55150316239809</v>
      </c>
      <c r="BB93">
        <v>-0.701499857236011</v>
      </c>
      <c r="BC93">
        <v>0.180080446850787</v>
      </c>
      <c r="BD93">
        <v>-1.32305153712476</v>
      </c>
      <c r="BE93">
        <v>2.30948838807278</v>
      </c>
      <c r="BF93">
        <v>-0.243819542796828</v>
      </c>
      <c r="BG93">
        <v>-0.687232846494978</v>
      </c>
      <c r="BH93">
        <v>0.170498521790906</v>
      </c>
      <c r="BI93">
        <v>0.056395731009236</v>
      </c>
      <c r="BJ93">
        <v>-0.0889857571531197</v>
      </c>
      <c r="BK93">
        <v>-0.285018474379821</v>
      </c>
      <c r="BL93">
        <v>0.177033308021623</v>
      </c>
      <c r="BM93">
        <v>-0.722908592427491</v>
      </c>
      <c r="BN93">
        <v>-0.0498021872815703</v>
      </c>
      <c r="BO93">
        <v>0.248278823425342</v>
      </c>
      <c r="BP93">
        <v>-1.61512526212399</v>
      </c>
      <c r="BQ93">
        <v>-1.02304306742933</v>
      </c>
      <c r="BR93">
        <v>-0.515824250775087</v>
      </c>
      <c r="BS93">
        <v>4.91467800000002</v>
      </c>
      <c r="BV93">
        <v>0.625332425772508</v>
      </c>
      <c r="BW93">
        <v>0.675924202956233</v>
      </c>
      <c r="BX93">
        <v>0.661260851440343</v>
      </c>
      <c r="BY93">
        <v>-0.0129053505500561</v>
      </c>
      <c r="BZ93">
        <v>-0.266917691383887</v>
      </c>
      <c r="CA93">
        <v>-0.595110904079162</v>
      </c>
      <c r="CB93">
        <v>-0.434681333973434</v>
      </c>
      <c r="CC93">
        <v>-0.577253628717785</v>
      </c>
      <c r="CD93">
        <v>-0.344479755014261</v>
      </c>
      <c r="CE93">
        <v>-0.585246349517913</v>
      </c>
      <c r="CF93">
        <v>0.26180039702912</v>
      </c>
      <c r="CG93">
        <v>0.485374674379398</v>
      </c>
      <c r="CH93">
        <v>0.578485674833598</v>
      </c>
      <c r="CI93">
        <v>0.469346683995487</v>
      </c>
      <c r="CJ93">
        <v>0.465051354921306</v>
      </c>
      <c r="CK93">
        <v>0.863766104852167</v>
      </c>
      <c r="CL93">
        <v>0.749224534712483</v>
      </c>
      <c r="CM93">
        <v>-0.228838812567023</v>
      </c>
      <c r="CN93">
        <v>1.01660506789481</v>
      </c>
      <c r="CO93">
        <v>0.13976632275368</v>
      </c>
      <c r="CP93">
        <v>-0.465757288173814</v>
      </c>
      <c r="CQ93">
        <v>-0.694972690642598</v>
      </c>
      <c r="CR93">
        <v>-0.676644445079485</v>
      </c>
      <c r="CS93">
        <v>-0.690527437775953</v>
      </c>
      <c r="CT93">
        <v>0.400888112298993</v>
      </c>
      <c r="CU93">
        <v>-0.0997543017492429</v>
      </c>
      <c r="CV93">
        <v>-0.394509201831645</v>
      </c>
      <c r="CW93">
        <v>-0.0667492432743042</v>
      </c>
      <c r="CX93">
        <v>0.793127755052562</v>
      </c>
      <c r="CY93">
        <v>0.743009678015673</v>
      </c>
      <c r="CZ93">
        <v>-0.210497432125691</v>
      </c>
      <c r="DA93">
        <v>0.550622132688013</v>
      </c>
      <c r="DB93">
        <v>1.23779339851682</v>
      </c>
      <c r="DC93">
        <v>0.616745888246705</v>
      </c>
      <c r="DD93">
        <v>-0.351229106154251</v>
      </c>
      <c r="DE93">
        <v>0.708409218186186</v>
      </c>
      <c r="DF93">
        <v>0.323813381427098</v>
      </c>
      <c r="DG93">
        <v>-0.731667489679169</v>
      </c>
      <c r="DH93">
        <v>-0.778909931251409</v>
      </c>
      <c r="DI93">
        <v>0.535721671835328</v>
      </c>
      <c r="DJ93">
        <v>0.161443606111722</v>
      </c>
      <c r="DK93">
        <v>0.567626847738343</v>
      </c>
      <c r="DL93">
        <v>-0.587088062865678</v>
      </c>
      <c r="DM93">
        <v>-0.861297876712252</v>
      </c>
      <c r="DN93">
        <v>0.816518376296968</v>
      </c>
      <c r="DO93">
        <v>0.864104097633984</v>
      </c>
      <c r="DP93">
        <v>-0.827644384590382</v>
      </c>
      <c r="DQ93">
        <v>-0.297429429289099</v>
      </c>
      <c r="DR93">
        <v>0.551970593793385</v>
      </c>
      <c r="DS93">
        <v>-0.551408105304849</v>
      </c>
      <c r="DT93">
        <v>0.789289312135216</v>
      </c>
      <c r="DU93">
        <v>0.599491761625262</v>
      </c>
      <c r="DV93">
        <v>-0.313814907123029</v>
      </c>
      <c r="DW93">
        <v>-0.255654344655656</v>
      </c>
      <c r="DX93">
        <v>-0.370946005718757</v>
      </c>
      <c r="DY93">
        <v>-0.569555913642441</v>
      </c>
      <c r="DZ93">
        <v>0.324334248151106</v>
      </c>
      <c r="EA93">
        <v>-0.350800210685157</v>
      </c>
      <c r="EB93">
        <v>-0.717943766566095</v>
      </c>
      <c r="EC93">
        <v>-0.299344451075725</v>
      </c>
      <c r="ED93">
        <v>-0.203959836384721</v>
      </c>
      <c r="EE93">
        <v>7</v>
      </c>
    </row>
    <row r="94" spans="9:135">
      <c r="I94" t="s">
        <v>104</v>
      </c>
      <c r="J94">
        <v>0.00131391332369189</v>
      </c>
      <c r="K94">
        <v>-0.141935612006212</v>
      </c>
      <c r="L94">
        <v>-0.140571021271823</v>
      </c>
      <c r="M94">
        <v>-0.245249690031522</v>
      </c>
      <c r="N94">
        <v>0.442509253771025</v>
      </c>
      <c r="O94">
        <v>0.0445882199184445</v>
      </c>
      <c r="P94">
        <v>-0.620065367820132</v>
      </c>
      <c r="Q94">
        <v>-0.687557293216387</v>
      </c>
      <c r="R94">
        <v>-0.705771718135945</v>
      </c>
      <c r="S94">
        <v>-0.760389312932545</v>
      </c>
      <c r="T94">
        <v>-0.691158751916203</v>
      </c>
      <c r="U94">
        <v>0.873092012459251</v>
      </c>
      <c r="V94">
        <v>1.25171900149597</v>
      </c>
      <c r="W94">
        <v>1.02783804329208</v>
      </c>
      <c r="X94">
        <v>0.889837793978706</v>
      </c>
      <c r="Y94">
        <v>1.3556305104087</v>
      </c>
      <c r="Z94">
        <v>0.922855918671144</v>
      </c>
      <c r="AA94">
        <v>-0.263138101840062</v>
      </c>
      <c r="AB94">
        <v>0.734396720147503</v>
      </c>
      <c r="AC94">
        <v>0.538077261633404</v>
      </c>
      <c r="AD94">
        <v>-1.7575519165547</v>
      </c>
      <c r="AE94">
        <v>-1.57427546629632</v>
      </c>
      <c r="AF94">
        <v>-2.1689842221507</v>
      </c>
      <c r="AG94">
        <v>-1.70316296197613</v>
      </c>
      <c r="AH94">
        <v>0.466736317676535</v>
      </c>
      <c r="AI94">
        <v>0.34111632342014</v>
      </c>
      <c r="AJ94">
        <v>-0.383977395312529</v>
      </c>
      <c r="AK94">
        <v>-0.906167765040965</v>
      </c>
      <c r="AL94">
        <v>0.496771185418625</v>
      </c>
      <c r="AM94">
        <v>-0.243631319929137</v>
      </c>
      <c r="AN94">
        <v>1.00657676457762</v>
      </c>
      <c r="AO94">
        <v>-0.109446765313274</v>
      </c>
      <c r="AP94">
        <v>1.89779577820206</v>
      </c>
      <c r="AQ94">
        <v>0.665183574179805</v>
      </c>
      <c r="AR94">
        <v>1.09244556831591</v>
      </c>
      <c r="AS94">
        <v>-0.260139191285107</v>
      </c>
      <c r="AT94">
        <v>0.665675117930777</v>
      </c>
      <c r="AU94">
        <v>-1.331813864369</v>
      </c>
      <c r="AV94">
        <v>0.502798017796751</v>
      </c>
      <c r="AW94">
        <v>-0.730224705467788</v>
      </c>
      <c r="AX94">
        <v>0.00267704550247993</v>
      </c>
      <c r="AY94">
        <v>-1.35353266976328</v>
      </c>
      <c r="AZ94">
        <v>0.353192358475813</v>
      </c>
      <c r="BA94">
        <v>-1.58112097586611</v>
      </c>
      <c r="BB94">
        <v>-0.722028996154752</v>
      </c>
      <c r="BC94">
        <v>-0.246566515995274</v>
      </c>
      <c r="BD94">
        <v>-1.31161084249184</v>
      </c>
      <c r="BE94">
        <v>1.9660139295173</v>
      </c>
      <c r="BF94">
        <v>-0.23464184402989</v>
      </c>
      <c r="BG94">
        <v>-1.29306840872276</v>
      </c>
      <c r="BH94">
        <v>0.88759413927049</v>
      </c>
      <c r="BI94">
        <v>-0.23966245899125</v>
      </c>
      <c r="BJ94">
        <v>-0.212535713731298</v>
      </c>
      <c r="BK94">
        <v>-0.251391166793792</v>
      </c>
      <c r="BL94">
        <v>0.247795140939558</v>
      </c>
      <c r="BM94">
        <v>-1.08118192975551</v>
      </c>
      <c r="BN94">
        <v>0.196031049970667</v>
      </c>
      <c r="BO94">
        <v>0.206501166908497</v>
      </c>
      <c r="BP94">
        <v>-1.70262569310931</v>
      </c>
      <c r="BQ94">
        <v>-1.15834713198573</v>
      </c>
      <c r="BR94">
        <v>-0.71902988663324</v>
      </c>
      <c r="BS94">
        <v>5.23404300000002</v>
      </c>
      <c r="BV94">
        <v>0.625332425772508</v>
      </c>
      <c r="BW94">
        <v>0.675924202956233</v>
      </c>
      <c r="BX94">
        <v>0.661260851440343</v>
      </c>
      <c r="BY94">
        <v>-0.0129053505500561</v>
      </c>
      <c r="BZ94">
        <v>-0.266917691383887</v>
      </c>
      <c r="CA94">
        <v>-0.595110904079162</v>
      </c>
      <c r="CB94">
        <v>-0.434681333973434</v>
      </c>
      <c r="CC94">
        <v>-0.577253628717785</v>
      </c>
      <c r="CD94">
        <v>-0.344479755014261</v>
      </c>
      <c r="CE94">
        <v>-0.585246349517913</v>
      </c>
      <c r="CF94">
        <v>0.26180039702912</v>
      </c>
      <c r="CG94">
        <v>0.485374674379398</v>
      </c>
      <c r="CH94">
        <v>0.578485674833598</v>
      </c>
      <c r="CI94">
        <v>0.469346683995487</v>
      </c>
      <c r="CJ94">
        <v>0.465051354921306</v>
      </c>
      <c r="CK94">
        <v>0.863766104852167</v>
      </c>
      <c r="CL94">
        <v>0.749224534712483</v>
      </c>
      <c r="CM94">
        <v>-0.228838812567023</v>
      </c>
      <c r="CN94">
        <v>1.01660506789481</v>
      </c>
      <c r="CO94">
        <v>0.13976632275368</v>
      </c>
      <c r="CP94">
        <v>-0.465757288173814</v>
      </c>
      <c r="CQ94">
        <v>-0.694972690642598</v>
      </c>
      <c r="CR94">
        <v>-0.676644445079485</v>
      </c>
      <c r="CS94">
        <v>-0.690527437775953</v>
      </c>
      <c r="CT94">
        <v>0.400888112298993</v>
      </c>
      <c r="CU94">
        <v>-0.0997543017492429</v>
      </c>
      <c r="CV94">
        <v>-0.394509201831645</v>
      </c>
      <c r="CW94">
        <v>-0.0667492432743042</v>
      </c>
      <c r="CX94">
        <v>0.793127755052562</v>
      </c>
      <c r="CY94">
        <v>0.743009678015673</v>
      </c>
      <c r="CZ94">
        <v>-0.210497432125691</v>
      </c>
      <c r="DA94">
        <v>0.550622132688013</v>
      </c>
      <c r="DB94">
        <v>1.23779339851682</v>
      </c>
      <c r="DC94">
        <v>0.616745888246705</v>
      </c>
      <c r="DD94">
        <v>-0.351229106154251</v>
      </c>
      <c r="DE94">
        <v>0.708409218186186</v>
      </c>
      <c r="DF94">
        <v>0.323813381427098</v>
      </c>
      <c r="DG94">
        <v>-0.731667489679169</v>
      </c>
      <c r="DH94">
        <v>-0.778909931251409</v>
      </c>
      <c r="DI94">
        <v>0.535721671835328</v>
      </c>
      <c r="DJ94">
        <v>0.161443606111722</v>
      </c>
      <c r="DK94">
        <v>0.567626847738343</v>
      </c>
      <c r="DL94">
        <v>-0.587088062865678</v>
      </c>
      <c r="DM94">
        <v>-0.861297876712252</v>
      </c>
      <c r="DN94">
        <v>0.816518376296968</v>
      </c>
      <c r="DO94">
        <v>0.864104097633984</v>
      </c>
      <c r="DP94">
        <v>-0.827644384590382</v>
      </c>
      <c r="DQ94">
        <v>-0.297429429289099</v>
      </c>
      <c r="DR94">
        <v>0.551970593793385</v>
      </c>
      <c r="DS94">
        <v>-0.551408105304849</v>
      </c>
      <c r="DT94">
        <v>0.789289312135216</v>
      </c>
      <c r="DU94">
        <v>0.599491761625262</v>
      </c>
      <c r="DV94">
        <v>-0.313814907123029</v>
      </c>
      <c r="DW94">
        <v>-0.255654344655656</v>
      </c>
      <c r="DX94">
        <v>-0.370946005718757</v>
      </c>
      <c r="DY94">
        <v>-0.569555913642441</v>
      </c>
      <c r="DZ94">
        <v>0.324334248151106</v>
      </c>
      <c r="EA94">
        <v>-0.350800210685157</v>
      </c>
      <c r="EB94">
        <v>-0.717943766566095</v>
      </c>
      <c r="EC94">
        <v>-0.299344451075725</v>
      </c>
      <c r="ED94">
        <v>-0.203959836384721</v>
      </c>
      <c r="EE94">
        <v>7</v>
      </c>
    </row>
    <row r="95" spans="9:135">
      <c r="I95" t="s">
        <v>105</v>
      </c>
      <c r="J95">
        <v>-0.228126380088042</v>
      </c>
      <c r="K95">
        <v>0.17059344617196</v>
      </c>
      <c r="L95">
        <v>0.140492918953315</v>
      </c>
      <c r="M95">
        <v>-0.234196373727839</v>
      </c>
      <c r="N95">
        <v>0.246809835410177</v>
      </c>
      <c r="O95">
        <v>-0.405253595575578</v>
      </c>
      <c r="P95">
        <v>-0.156037971658943</v>
      </c>
      <c r="Q95">
        <v>-0.998141404663228</v>
      </c>
      <c r="R95">
        <v>-0.933245897249412</v>
      </c>
      <c r="S95">
        <v>-1.1466064606665</v>
      </c>
      <c r="T95">
        <v>-0.494602319950773</v>
      </c>
      <c r="U95">
        <v>0.680743739824744</v>
      </c>
      <c r="V95">
        <v>0.777135798726303</v>
      </c>
      <c r="W95">
        <v>0.802901697258134</v>
      </c>
      <c r="X95">
        <v>0.679001330989051</v>
      </c>
      <c r="Y95">
        <v>0.494541316526914</v>
      </c>
      <c r="Z95">
        <v>0.17735705927568</v>
      </c>
      <c r="AA95">
        <v>-0.0321246597716027</v>
      </c>
      <c r="AB95">
        <v>0.791013646693663</v>
      </c>
      <c r="AC95">
        <v>0.411704358599434</v>
      </c>
      <c r="AD95">
        <v>-1.54183767410236</v>
      </c>
      <c r="AE95">
        <v>-1.16282382902061</v>
      </c>
      <c r="AF95">
        <v>-1.64934726065274</v>
      </c>
      <c r="AG95">
        <v>-1.32540718982895</v>
      </c>
      <c r="AH95">
        <v>0.520854992498928</v>
      </c>
      <c r="AI95">
        <v>0.167860699565722</v>
      </c>
      <c r="AJ95">
        <v>-0.294794186175989</v>
      </c>
      <c r="AK95">
        <v>-0.840097023622471</v>
      </c>
      <c r="AL95">
        <v>0.136112111604409</v>
      </c>
      <c r="AM95">
        <v>-0.318270826438075</v>
      </c>
      <c r="AN95">
        <v>0.988857126374437</v>
      </c>
      <c r="AO95">
        <v>-0.351763006261023</v>
      </c>
      <c r="AP95">
        <v>2.10775144362499</v>
      </c>
      <c r="AQ95">
        <v>0.555729543227778</v>
      </c>
      <c r="AR95">
        <v>0.397881966213332</v>
      </c>
      <c r="AS95">
        <v>-0.632971119892731</v>
      </c>
      <c r="AT95">
        <v>1.23167377970514</v>
      </c>
      <c r="AU95">
        <v>-0.383962486520462</v>
      </c>
      <c r="AV95">
        <v>0.563811932210095</v>
      </c>
      <c r="AW95">
        <v>-0.691682901959063</v>
      </c>
      <c r="AX95">
        <v>0.119921847207278</v>
      </c>
      <c r="AY95">
        <v>-1.46230150080225</v>
      </c>
      <c r="AZ95">
        <v>0.0171721561691852</v>
      </c>
      <c r="BA95">
        <v>-1.57820066991116</v>
      </c>
      <c r="BB95">
        <v>-0.704274684216774</v>
      </c>
      <c r="BC95">
        <v>-0.562601407421442</v>
      </c>
      <c r="BD95">
        <v>-1.2668136702113</v>
      </c>
      <c r="BE95">
        <v>1.5747842440853</v>
      </c>
      <c r="BF95">
        <v>-0.26723826421711</v>
      </c>
      <c r="BG95">
        <v>-1.53327478536695</v>
      </c>
      <c r="BH95">
        <v>1.27068188378392</v>
      </c>
      <c r="BI95">
        <v>-0.469790648383803</v>
      </c>
      <c r="BJ95">
        <v>-0.374601815204877</v>
      </c>
      <c r="BK95">
        <v>-0.23548381090494</v>
      </c>
      <c r="BL95">
        <v>0.361887092266126</v>
      </c>
      <c r="BM95">
        <v>-1.34947621647829</v>
      </c>
      <c r="BN95">
        <v>0.397946669466084</v>
      </c>
      <c r="BO95">
        <v>0.0377540392205259</v>
      </c>
      <c r="BP95">
        <v>-1.58924680117864</v>
      </c>
      <c r="BQ95">
        <v>-1.28070602911668</v>
      </c>
      <c r="BR95">
        <v>-0.881056558486599</v>
      </c>
      <c r="BS95">
        <v>5.79066500000001</v>
      </c>
      <c r="BV95">
        <v>0.625332425772508</v>
      </c>
      <c r="BW95">
        <v>0.675924202956233</v>
      </c>
      <c r="BX95">
        <v>0.661260851440343</v>
      </c>
      <c r="BY95">
        <v>-0.0129053505500561</v>
      </c>
      <c r="BZ95">
        <v>-0.266917691383887</v>
      </c>
      <c r="CA95">
        <v>-0.595110904079162</v>
      </c>
      <c r="CB95">
        <v>-0.434681333973434</v>
      </c>
      <c r="CC95">
        <v>-0.577253628717785</v>
      </c>
      <c r="CD95">
        <v>-0.344479755014261</v>
      </c>
      <c r="CE95">
        <v>-0.585246349517913</v>
      </c>
      <c r="CF95">
        <v>0.26180039702912</v>
      </c>
      <c r="CG95">
        <v>0.485374674379398</v>
      </c>
      <c r="CH95">
        <v>0.578485674833598</v>
      </c>
      <c r="CI95">
        <v>0.469346683995487</v>
      </c>
      <c r="CJ95">
        <v>0.465051354921306</v>
      </c>
      <c r="CK95">
        <v>0.863766104852167</v>
      </c>
      <c r="CL95">
        <v>0.749224534712483</v>
      </c>
      <c r="CM95">
        <v>-0.228838812567023</v>
      </c>
      <c r="CN95">
        <v>1.01660506789481</v>
      </c>
      <c r="CO95">
        <v>0.13976632275368</v>
      </c>
      <c r="CP95">
        <v>-0.465757288173814</v>
      </c>
      <c r="CQ95">
        <v>-0.694972690642598</v>
      </c>
      <c r="CR95">
        <v>-0.676644445079485</v>
      </c>
      <c r="CS95">
        <v>-0.690527437775953</v>
      </c>
      <c r="CT95">
        <v>0.400888112298993</v>
      </c>
      <c r="CU95">
        <v>-0.0997543017492429</v>
      </c>
      <c r="CV95">
        <v>-0.394509201831645</v>
      </c>
      <c r="CW95">
        <v>-0.0667492432743042</v>
      </c>
      <c r="CX95">
        <v>0.793127755052562</v>
      </c>
      <c r="CY95">
        <v>0.743009678015673</v>
      </c>
      <c r="CZ95">
        <v>-0.210497432125691</v>
      </c>
      <c r="DA95">
        <v>0.550622132688013</v>
      </c>
      <c r="DB95">
        <v>1.23779339851682</v>
      </c>
      <c r="DC95">
        <v>0.616745888246705</v>
      </c>
      <c r="DD95">
        <v>-0.351229106154251</v>
      </c>
      <c r="DE95">
        <v>0.708409218186186</v>
      </c>
      <c r="DF95">
        <v>0.323813381427098</v>
      </c>
      <c r="DG95">
        <v>-0.731667489679169</v>
      </c>
      <c r="DH95">
        <v>-0.778909931251409</v>
      </c>
      <c r="DI95">
        <v>0.535721671835328</v>
      </c>
      <c r="DJ95">
        <v>0.161443606111722</v>
      </c>
      <c r="DK95">
        <v>0.567626847738343</v>
      </c>
      <c r="DL95">
        <v>-0.587088062865678</v>
      </c>
      <c r="DM95">
        <v>-0.861297876712252</v>
      </c>
      <c r="DN95">
        <v>0.816518376296968</v>
      </c>
      <c r="DO95">
        <v>0.864104097633984</v>
      </c>
      <c r="DP95">
        <v>-0.827644384590382</v>
      </c>
      <c r="DQ95">
        <v>-0.297429429289099</v>
      </c>
      <c r="DR95">
        <v>0.551970593793385</v>
      </c>
      <c r="DS95">
        <v>-0.551408105304849</v>
      </c>
      <c r="DT95">
        <v>0.789289312135216</v>
      </c>
      <c r="DU95">
        <v>0.599491761625262</v>
      </c>
      <c r="DV95">
        <v>-0.313814907123029</v>
      </c>
      <c r="DW95">
        <v>-0.255654344655656</v>
      </c>
      <c r="DX95">
        <v>-0.370946005718757</v>
      </c>
      <c r="DY95">
        <v>-0.569555913642441</v>
      </c>
      <c r="DZ95">
        <v>0.324334248151106</v>
      </c>
      <c r="EA95">
        <v>-0.350800210685157</v>
      </c>
      <c r="EB95">
        <v>-0.717943766566095</v>
      </c>
      <c r="EC95">
        <v>-0.299344451075725</v>
      </c>
      <c r="ED95">
        <v>-0.203959836384721</v>
      </c>
      <c r="EE95">
        <v>7</v>
      </c>
    </row>
    <row r="96" spans="9:135">
      <c r="I96" t="s">
        <v>106</v>
      </c>
      <c r="J96">
        <v>-0.133869765213245</v>
      </c>
      <c r="K96">
        <v>0.475737308290498</v>
      </c>
      <c r="L96">
        <v>0.409769490735507</v>
      </c>
      <c r="M96">
        <v>-0.176245955325008</v>
      </c>
      <c r="N96">
        <v>0.11963400458074</v>
      </c>
      <c r="O96">
        <v>-0.878534339520787</v>
      </c>
      <c r="P96">
        <v>0.190956677644218</v>
      </c>
      <c r="Q96">
        <v>-0.896244002331743</v>
      </c>
      <c r="R96">
        <v>-1.06268026718753</v>
      </c>
      <c r="S96">
        <v>-0.923114368737062</v>
      </c>
      <c r="T96">
        <v>-0.439354615253815</v>
      </c>
      <c r="U96">
        <v>0.537779519159747</v>
      </c>
      <c r="V96">
        <v>0.347160577769468</v>
      </c>
      <c r="W96">
        <v>0.624922249763652</v>
      </c>
      <c r="X96">
        <v>0.502721159899165</v>
      </c>
      <c r="Y96">
        <v>-0.289260903381053</v>
      </c>
      <c r="Z96">
        <v>-0.376609005150591</v>
      </c>
      <c r="AA96">
        <v>0.176169349508668</v>
      </c>
      <c r="AB96">
        <v>0.894066172321182</v>
      </c>
      <c r="AC96">
        <v>0.321529115883073</v>
      </c>
      <c r="AD96">
        <v>-1.22776628664597</v>
      </c>
      <c r="AE96">
        <v>-0.681358458535556</v>
      </c>
      <c r="AF96">
        <v>-1.28511536480661</v>
      </c>
      <c r="AG96">
        <v>-0.882407034536838</v>
      </c>
      <c r="AH96">
        <v>0.515807638054998</v>
      </c>
      <c r="AI96">
        <v>-0.0953198232701522</v>
      </c>
      <c r="AJ96">
        <v>-0.103406233864442</v>
      </c>
      <c r="AK96">
        <v>-0.69750835506749</v>
      </c>
      <c r="AL96">
        <v>0.0609932516238332</v>
      </c>
      <c r="AM96">
        <v>-0.391465510485804</v>
      </c>
      <c r="AN96">
        <v>0.989846676916209</v>
      </c>
      <c r="AO96">
        <v>-0.391154923560258</v>
      </c>
      <c r="AP96">
        <v>2.20374000363521</v>
      </c>
      <c r="AQ96">
        <v>0.596369306928855</v>
      </c>
      <c r="AR96">
        <v>0.443304995640454</v>
      </c>
      <c r="AS96">
        <v>-0.795744816954863</v>
      </c>
      <c r="AT96">
        <v>1.68123338141287</v>
      </c>
      <c r="AU96">
        <v>0.568603323420823</v>
      </c>
      <c r="AV96">
        <v>0.578391393891468</v>
      </c>
      <c r="AW96">
        <v>-0.647371046674857</v>
      </c>
      <c r="AX96">
        <v>0.13330957702653</v>
      </c>
      <c r="AY96">
        <v>-1.53027551637866</v>
      </c>
      <c r="AZ96">
        <v>-0.299031194965765</v>
      </c>
      <c r="BA96">
        <v>-1.51435601895585</v>
      </c>
      <c r="BB96">
        <v>-0.663486210135499</v>
      </c>
      <c r="BC96">
        <v>-0.81191769541888</v>
      </c>
      <c r="BD96">
        <v>-1.19137279802758</v>
      </c>
      <c r="BE96">
        <v>1.13792746594622</v>
      </c>
      <c r="BF96">
        <v>-0.358228910532395</v>
      </c>
      <c r="BG96">
        <v>-1.34103428270231</v>
      </c>
      <c r="BH96">
        <v>1.11199002832615</v>
      </c>
      <c r="BI96">
        <v>-0.5986554720816</v>
      </c>
      <c r="BJ96">
        <v>-0.546751695855319</v>
      </c>
      <c r="BK96">
        <v>-0.258392754100137</v>
      </c>
      <c r="BL96">
        <v>0.459921894236393</v>
      </c>
      <c r="BM96">
        <v>-1.45002058241236</v>
      </c>
      <c r="BN96">
        <v>0.460095160963213</v>
      </c>
      <c r="BO96">
        <v>-0.193818069872119</v>
      </c>
      <c r="BP96">
        <v>-1.24260807076032</v>
      </c>
      <c r="BQ96">
        <v>-1.33478135071174</v>
      </c>
      <c r="BR96">
        <v>-0.961107737418699</v>
      </c>
      <c r="BS96">
        <v>5.71113600000002</v>
      </c>
      <c r="BV96">
        <v>0.625332425772508</v>
      </c>
      <c r="BW96">
        <v>0.675924202956233</v>
      </c>
      <c r="BX96">
        <v>0.661260851440343</v>
      </c>
      <c r="BY96">
        <v>-0.0129053505500561</v>
      </c>
      <c r="BZ96">
        <v>-0.266917691383887</v>
      </c>
      <c r="CA96">
        <v>-0.595110904079162</v>
      </c>
      <c r="CB96">
        <v>-0.434681333973434</v>
      </c>
      <c r="CC96">
        <v>-0.577253628717785</v>
      </c>
      <c r="CD96">
        <v>-0.344479755014261</v>
      </c>
      <c r="CE96">
        <v>-0.585246349517913</v>
      </c>
      <c r="CF96">
        <v>0.26180039702912</v>
      </c>
      <c r="CG96">
        <v>0.485374674379398</v>
      </c>
      <c r="CH96">
        <v>0.578485674833598</v>
      </c>
      <c r="CI96">
        <v>0.469346683995487</v>
      </c>
      <c r="CJ96">
        <v>0.465051354921306</v>
      </c>
      <c r="CK96">
        <v>0.863766104852167</v>
      </c>
      <c r="CL96">
        <v>0.749224534712483</v>
      </c>
      <c r="CM96">
        <v>-0.228838812567023</v>
      </c>
      <c r="CN96">
        <v>1.01660506789481</v>
      </c>
      <c r="CO96">
        <v>0.13976632275368</v>
      </c>
      <c r="CP96">
        <v>-0.465757288173814</v>
      </c>
      <c r="CQ96">
        <v>-0.694972690642598</v>
      </c>
      <c r="CR96">
        <v>-0.676644445079485</v>
      </c>
      <c r="CS96">
        <v>-0.690527437775953</v>
      </c>
      <c r="CT96">
        <v>0.400888112298993</v>
      </c>
      <c r="CU96">
        <v>-0.0997543017492429</v>
      </c>
      <c r="CV96">
        <v>-0.394509201831645</v>
      </c>
      <c r="CW96">
        <v>-0.0667492432743042</v>
      </c>
      <c r="CX96">
        <v>0.793127755052562</v>
      </c>
      <c r="CY96">
        <v>0.743009678015673</v>
      </c>
      <c r="CZ96">
        <v>-0.210497432125691</v>
      </c>
      <c r="DA96">
        <v>0.550622132688013</v>
      </c>
      <c r="DB96">
        <v>1.23779339851682</v>
      </c>
      <c r="DC96">
        <v>0.616745888246705</v>
      </c>
      <c r="DD96">
        <v>-0.351229106154251</v>
      </c>
      <c r="DE96">
        <v>0.708409218186186</v>
      </c>
      <c r="DF96">
        <v>0.323813381427098</v>
      </c>
      <c r="DG96">
        <v>-0.731667489679169</v>
      </c>
      <c r="DH96">
        <v>-0.778909931251409</v>
      </c>
      <c r="DI96">
        <v>0.535721671835328</v>
      </c>
      <c r="DJ96">
        <v>0.161443606111722</v>
      </c>
      <c r="DK96">
        <v>0.567626847738343</v>
      </c>
      <c r="DL96">
        <v>-0.587088062865678</v>
      </c>
      <c r="DM96">
        <v>-0.861297876712252</v>
      </c>
      <c r="DN96">
        <v>0.816518376296968</v>
      </c>
      <c r="DO96">
        <v>0.864104097633984</v>
      </c>
      <c r="DP96">
        <v>-0.827644384590382</v>
      </c>
      <c r="DQ96">
        <v>-0.297429429289099</v>
      </c>
      <c r="DR96">
        <v>0.551970593793385</v>
      </c>
      <c r="DS96">
        <v>-0.551408105304849</v>
      </c>
      <c r="DT96">
        <v>0.789289312135216</v>
      </c>
      <c r="DU96">
        <v>0.599491761625262</v>
      </c>
      <c r="DV96">
        <v>-0.313814907123029</v>
      </c>
      <c r="DW96">
        <v>-0.255654344655656</v>
      </c>
      <c r="DX96">
        <v>-0.370946005718757</v>
      </c>
      <c r="DY96">
        <v>-0.569555913642441</v>
      </c>
      <c r="DZ96">
        <v>0.324334248151106</v>
      </c>
      <c r="EA96">
        <v>-0.350800210685157</v>
      </c>
      <c r="EB96">
        <v>-0.717943766566095</v>
      </c>
      <c r="EC96">
        <v>-0.299344451075725</v>
      </c>
      <c r="ED96">
        <v>-0.203959836384721</v>
      </c>
      <c r="EE96">
        <v>7</v>
      </c>
    </row>
    <row r="97" spans="9:135">
      <c r="I97" t="s">
        <v>107</v>
      </c>
      <c r="J97">
        <v>0.0866654004494435</v>
      </c>
      <c r="K97">
        <v>0.642702474750425</v>
      </c>
      <c r="L97">
        <v>0.555589010252134</v>
      </c>
      <c r="M97">
        <v>-0.0662898612428591</v>
      </c>
      <c r="N97">
        <v>0.014641211202183</v>
      </c>
      <c r="O97">
        <v>-1.32153514110781</v>
      </c>
      <c r="P97">
        <v>0.473094752921018</v>
      </c>
      <c r="Q97">
        <v>-0.520902505243814</v>
      </c>
      <c r="R97">
        <v>-1.11659599773992</v>
      </c>
      <c r="S97">
        <v>-0.3803139997493</v>
      </c>
      <c r="T97">
        <v>-0.81104556107099</v>
      </c>
      <c r="U97">
        <v>0.325583103213607</v>
      </c>
      <c r="V97">
        <v>-0.0340264662734386</v>
      </c>
      <c r="W97">
        <v>0.377523160847406</v>
      </c>
      <c r="X97">
        <v>0.2887371037601</v>
      </c>
      <c r="Y97">
        <v>-1.04168540809866</v>
      </c>
      <c r="Z97">
        <v>-1.04009022132802</v>
      </c>
      <c r="AA97">
        <v>0.314195815907438</v>
      </c>
      <c r="AB97">
        <v>0.996782076420756</v>
      </c>
      <c r="AC97">
        <v>0.258058635802466</v>
      </c>
      <c r="AD97">
        <v>-0.817835354553302</v>
      </c>
      <c r="AE97">
        <v>-0.216961024424088</v>
      </c>
      <c r="AF97">
        <v>-0.966071274238972</v>
      </c>
      <c r="AG97">
        <v>-0.451822205189049</v>
      </c>
      <c r="AH97">
        <v>0.442334957235301</v>
      </c>
      <c r="AI97">
        <v>-0.331557077714934</v>
      </c>
      <c r="AJ97">
        <v>0.127615762752137</v>
      </c>
      <c r="AK97">
        <v>-0.550809467983303</v>
      </c>
      <c r="AL97">
        <v>0.160470040834143</v>
      </c>
      <c r="AM97">
        <v>-0.45972745612432</v>
      </c>
      <c r="AN97">
        <v>1.00281592066681</v>
      </c>
      <c r="AO97">
        <v>-0.304053781695061</v>
      </c>
      <c r="AP97">
        <v>2.23514004222826</v>
      </c>
      <c r="AQ97">
        <v>0.809925994707665</v>
      </c>
      <c r="AR97">
        <v>0.622439557308372</v>
      </c>
      <c r="AS97">
        <v>-0.735379917694267</v>
      </c>
      <c r="AT97">
        <v>1.87866927932086</v>
      </c>
      <c r="AU97">
        <v>1.33840698089144</v>
      </c>
      <c r="AV97">
        <v>0.84877863417374</v>
      </c>
      <c r="AW97">
        <v>-0.610611340684063</v>
      </c>
      <c r="AX97">
        <v>0.0444482949121235</v>
      </c>
      <c r="AY97">
        <v>-1.58595523247387</v>
      </c>
      <c r="AZ97">
        <v>-0.623840848808</v>
      </c>
      <c r="BA97">
        <v>-1.40528579606118</v>
      </c>
      <c r="BB97">
        <v>-0.635553745684188</v>
      </c>
      <c r="BC97">
        <v>-1.02085431398634</v>
      </c>
      <c r="BD97">
        <v>-1.10936272823209</v>
      </c>
      <c r="BE97">
        <v>0.80691691239878</v>
      </c>
      <c r="BF97">
        <v>-0.429823560254867</v>
      </c>
      <c r="BG97">
        <v>-0.757930382908122</v>
      </c>
      <c r="BH97">
        <v>0.674901732912702</v>
      </c>
      <c r="BI97">
        <v>-0.663279303311023</v>
      </c>
      <c r="BJ97">
        <v>-0.713463773925737</v>
      </c>
      <c r="BK97">
        <v>-0.290365333635637</v>
      </c>
      <c r="BL97">
        <v>0.48148549178939</v>
      </c>
      <c r="BM97">
        <v>-1.35002395245248</v>
      </c>
      <c r="BN97">
        <v>0.449569925390402</v>
      </c>
      <c r="BO97">
        <v>-0.374918764146679</v>
      </c>
      <c r="BP97">
        <v>-0.828298626609455</v>
      </c>
      <c r="BQ97">
        <v>-1.25115293471264</v>
      </c>
      <c r="BR97">
        <v>-0.856597316870799</v>
      </c>
      <c r="BS97">
        <v>5.065611</v>
      </c>
      <c r="BV97">
        <v>0.625332425772508</v>
      </c>
      <c r="BW97">
        <v>0.675924202956233</v>
      </c>
      <c r="BX97">
        <v>0.661260851440343</v>
      </c>
      <c r="BY97">
        <v>-0.0129053505500561</v>
      </c>
      <c r="BZ97">
        <v>-0.266917691383887</v>
      </c>
      <c r="CA97">
        <v>-0.595110904079162</v>
      </c>
      <c r="CB97">
        <v>-0.434681333973434</v>
      </c>
      <c r="CC97">
        <v>-0.577253628717785</v>
      </c>
      <c r="CD97">
        <v>-0.344479755014261</v>
      </c>
      <c r="CE97">
        <v>-0.585246349517913</v>
      </c>
      <c r="CF97">
        <v>0.26180039702912</v>
      </c>
      <c r="CG97">
        <v>0.485374674379398</v>
      </c>
      <c r="CH97">
        <v>0.578485674833598</v>
      </c>
      <c r="CI97">
        <v>0.469346683995487</v>
      </c>
      <c r="CJ97">
        <v>0.465051354921306</v>
      </c>
      <c r="CK97">
        <v>0.863766104852167</v>
      </c>
      <c r="CL97">
        <v>0.749224534712483</v>
      </c>
      <c r="CM97">
        <v>-0.228838812567023</v>
      </c>
      <c r="CN97">
        <v>1.01660506789481</v>
      </c>
      <c r="CO97">
        <v>0.13976632275368</v>
      </c>
      <c r="CP97">
        <v>-0.465757288173814</v>
      </c>
      <c r="CQ97">
        <v>-0.694972690642598</v>
      </c>
      <c r="CR97">
        <v>-0.676644445079485</v>
      </c>
      <c r="CS97">
        <v>-0.690527437775953</v>
      </c>
      <c r="CT97">
        <v>0.400888112298993</v>
      </c>
      <c r="CU97">
        <v>-0.0997543017492429</v>
      </c>
      <c r="CV97">
        <v>-0.394509201831645</v>
      </c>
      <c r="CW97">
        <v>-0.0667492432743042</v>
      </c>
      <c r="CX97">
        <v>0.793127755052562</v>
      </c>
      <c r="CY97">
        <v>0.743009678015673</v>
      </c>
      <c r="CZ97">
        <v>-0.210497432125691</v>
      </c>
      <c r="DA97">
        <v>0.550622132688013</v>
      </c>
      <c r="DB97">
        <v>1.23779339851682</v>
      </c>
      <c r="DC97">
        <v>0.616745888246705</v>
      </c>
      <c r="DD97">
        <v>-0.351229106154251</v>
      </c>
      <c r="DE97">
        <v>0.708409218186186</v>
      </c>
      <c r="DF97">
        <v>0.323813381427098</v>
      </c>
      <c r="DG97">
        <v>-0.731667489679169</v>
      </c>
      <c r="DH97">
        <v>-0.778909931251409</v>
      </c>
      <c r="DI97">
        <v>0.535721671835328</v>
      </c>
      <c r="DJ97">
        <v>0.161443606111722</v>
      </c>
      <c r="DK97">
        <v>0.567626847738343</v>
      </c>
      <c r="DL97">
        <v>-0.587088062865678</v>
      </c>
      <c r="DM97">
        <v>-0.861297876712252</v>
      </c>
      <c r="DN97">
        <v>0.816518376296968</v>
      </c>
      <c r="DO97">
        <v>0.864104097633984</v>
      </c>
      <c r="DP97">
        <v>-0.827644384590382</v>
      </c>
      <c r="DQ97">
        <v>-0.297429429289099</v>
      </c>
      <c r="DR97">
        <v>0.551970593793385</v>
      </c>
      <c r="DS97">
        <v>-0.551408105304849</v>
      </c>
      <c r="DT97">
        <v>0.789289312135216</v>
      </c>
      <c r="DU97">
        <v>0.599491761625262</v>
      </c>
      <c r="DV97">
        <v>-0.313814907123029</v>
      </c>
      <c r="DW97">
        <v>-0.255654344655656</v>
      </c>
      <c r="DX97">
        <v>-0.370946005718757</v>
      </c>
      <c r="DY97">
        <v>-0.569555913642441</v>
      </c>
      <c r="DZ97">
        <v>0.324334248151106</v>
      </c>
      <c r="EA97">
        <v>-0.350800210685157</v>
      </c>
      <c r="EB97">
        <v>-0.717943766566095</v>
      </c>
      <c r="EC97">
        <v>-0.299344451075725</v>
      </c>
      <c r="ED97">
        <v>-0.203959836384721</v>
      </c>
      <c r="EE97">
        <v>7</v>
      </c>
    </row>
    <row r="98" spans="9:135">
      <c r="I98" t="s">
        <v>108</v>
      </c>
      <c r="J98">
        <v>0.166957257057929</v>
      </c>
      <c r="K98">
        <v>0.745156699439209</v>
      </c>
      <c r="L98">
        <v>0.638934955265964</v>
      </c>
      <c r="M98">
        <v>0.0938307089665436</v>
      </c>
      <c r="N98">
        <v>-0.362113439528694</v>
      </c>
      <c r="O98">
        <v>-1.52638840097966</v>
      </c>
      <c r="P98">
        <v>0.452755107187618</v>
      </c>
      <c r="Q98">
        <v>-0.195193795552787</v>
      </c>
      <c r="R98">
        <v>-1.23180678901661</v>
      </c>
      <c r="S98">
        <v>0.129582696724791</v>
      </c>
      <c r="T98">
        <v>-1.03522148015836</v>
      </c>
      <c r="U98">
        <v>0.158219588833786</v>
      </c>
      <c r="V98">
        <v>-0.311963063307196</v>
      </c>
      <c r="W98">
        <v>0.149565716337072</v>
      </c>
      <c r="X98">
        <v>0.11873598475094</v>
      </c>
      <c r="Y98">
        <v>-1.68194264700285</v>
      </c>
      <c r="Z98">
        <v>-1.80758309435435</v>
      </c>
      <c r="AA98">
        <v>0.380713599656616</v>
      </c>
      <c r="AB98">
        <v>1.074535026662</v>
      </c>
      <c r="AC98">
        <v>0.210964539319192</v>
      </c>
      <c r="AD98">
        <v>-0.463172311154992</v>
      </c>
      <c r="AE98">
        <v>0.0720432724593628</v>
      </c>
      <c r="AF98">
        <v>-0.784341185652348</v>
      </c>
      <c r="AG98">
        <v>-0.147798953119204</v>
      </c>
      <c r="AH98">
        <v>0.307790382334943</v>
      </c>
      <c r="AI98">
        <v>-0.478679318317373</v>
      </c>
      <c r="AJ98">
        <v>0.276922655773842</v>
      </c>
      <c r="AK98">
        <v>-0.43494491764012</v>
      </c>
      <c r="AL98">
        <v>0.22094061525471</v>
      </c>
      <c r="AM98">
        <v>-0.484039637627218</v>
      </c>
      <c r="AN98">
        <v>1.02474047384617</v>
      </c>
      <c r="AO98">
        <v>0.0551250739198401</v>
      </c>
      <c r="AP98">
        <v>2.20058030446402</v>
      </c>
      <c r="AQ98">
        <v>1.15064781101744</v>
      </c>
      <c r="AR98">
        <v>1.08546795573783</v>
      </c>
      <c r="AS98">
        <v>-0.486225469549929</v>
      </c>
      <c r="AT98">
        <v>1.65617874575476</v>
      </c>
      <c r="AU98">
        <v>1.74321362185692</v>
      </c>
      <c r="AV98">
        <v>0.543984877645962</v>
      </c>
      <c r="AW98">
        <v>-0.59609685399147</v>
      </c>
      <c r="AX98">
        <v>-0.171061951201804</v>
      </c>
      <c r="AY98">
        <v>-1.63588163054066</v>
      </c>
      <c r="AZ98">
        <v>-0.93812630051528</v>
      </c>
      <c r="BA98">
        <v>-1.27825462486815</v>
      </c>
      <c r="BB98">
        <v>-0.643101732820392</v>
      </c>
      <c r="BC98">
        <v>-1.16585472768835</v>
      </c>
      <c r="BD98">
        <v>-1.07444444763909</v>
      </c>
      <c r="BE98">
        <v>0.0850214562438135</v>
      </c>
      <c r="BF98">
        <v>-0.462911610283334</v>
      </c>
      <c r="BG98">
        <v>0.112870534499703</v>
      </c>
      <c r="BH98">
        <v>0.238751800001126</v>
      </c>
      <c r="BI98">
        <v>-0.710692422903908</v>
      </c>
      <c r="BJ98">
        <v>-0.85491226355588</v>
      </c>
      <c r="BK98">
        <v>-0.30419768683756</v>
      </c>
      <c r="BL98">
        <v>0.413145501264256</v>
      </c>
      <c r="BM98">
        <v>-1.18507797884117</v>
      </c>
      <c r="BN98">
        <v>0.285384385704281</v>
      </c>
      <c r="BO98">
        <v>-0.47009669877865</v>
      </c>
      <c r="BP98">
        <v>-0.411196305773991</v>
      </c>
      <c r="BQ98">
        <v>-0.964877027425517</v>
      </c>
      <c r="BR98">
        <v>-0.61352866613309</v>
      </c>
      <c r="BS98">
        <v>5.57276600000001</v>
      </c>
      <c r="BV98">
        <v>0.625332425772508</v>
      </c>
      <c r="BW98">
        <v>0.675924202956233</v>
      </c>
      <c r="BX98">
        <v>0.661260851440343</v>
      </c>
      <c r="BY98">
        <v>-0.0129053505500561</v>
      </c>
      <c r="BZ98">
        <v>-0.266917691383887</v>
      </c>
      <c r="CA98">
        <v>-0.595110904079162</v>
      </c>
      <c r="CB98">
        <v>-0.434681333973434</v>
      </c>
      <c r="CC98">
        <v>-0.577253628717785</v>
      </c>
      <c r="CD98">
        <v>-0.344479755014261</v>
      </c>
      <c r="CE98">
        <v>-0.585246349517913</v>
      </c>
      <c r="CF98">
        <v>0.26180039702912</v>
      </c>
      <c r="CG98">
        <v>0.485374674379398</v>
      </c>
      <c r="CH98">
        <v>0.578485674833598</v>
      </c>
      <c r="CI98">
        <v>0.469346683995487</v>
      </c>
      <c r="CJ98">
        <v>0.465051354921306</v>
      </c>
      <c r="CK98">
        <v>0.863766104852167</v>
      </c>
      <c r="CL98">
        <v>0.749224534712483</v>
      </c>
      <c r="CM98">
        <v>-0.228838812567023</v>
      </c>
      <c r="CN98">
        <v>1.01660506789481</v>
      </c>
      <c r="CO98">
        <v>0.13976632275368</v>
      </c>
      <c r="CP98">
        <v>-0.465757288173814</v>
      </c>
      <c r="CQ98">
        <v>-0.694972690642598</v>
      </c>
      <c r="CR98">
        <v>-0.676644445079485</v>
      </c>
      <c r="CS98">
        <v>-0.690527437775953</v>
      </c>
      <c r="CT98">
        <v>0.400888112298993</v>
      </c>
      <c r="CU98">
        <v>-0.0997543017492429</v>
      </c>
      <c r="CV98">
        <v>-0.394509201831645</v>
      </c>
      <c r="CW98">
        <v>-0.0667492432743042</v>
      </c>
      <c r="CX98">
        <v>0.793127755052562</v>
      </c>
      <c r="CY98">
        <v>0.743009678015673</v>
      </c>
      <c r="CZ98">
        <v>-0.210497432125691</v>
      </c>
      <c r="DA98">
        <v>0.550622132688013</v>
      </c>
      <c r="DB98">
        <v>1.23779339851682</v>
      </c>
      <c r="DC98">
        <v>0.616745888246705</v>
      </c>
      <c r="DD98">
        <v>-0.351229106154251</v>
      </c>
      <c r="DE98">
        <v>0.708409218186186</v>
      </c>
      <c r="DF98">
        <v>0.323813381427098</v>
      </c>
      <c r="DG98">
        <v>-0.731667489679169</v>
      </c>
      <c r="DH98">
        <v>-0.778909931251409</v>
      </c>
      <c r="DI98">
        <v>0.535721671835328</v>
      </c>
      <c r="DJ98">
        <v>0.161443606111722</v>
      </c>
      <c r="DK98">
        <v>0.567626847738343</v>
      </c>
      <c r="DL98">
        <v>-0.587088062865678</v>
      </c>
      <c r="DM98">
        <v>-0.861297876712252</v>
      </c>
      <c r="DN98">
        <v>0.816518376296968</v>
      </c>
      <c r="DO98">
        <v>0.864104097633984</v>
      </c>
      <c r="DP98">
        <v>-0.827644384590382</v>
      </c>
      <c r="DQ98">
        <v>-0.297429429289099</v>
      </c>
      <c r="DR98">
        <v>0.551970593793385</v>
      </c>
      <c r="DS98">
        <v>-0.551408105304849</v>
      </c>
      <c r="DT98">
        <v>0.789289312135216</v>
      </c>
      <c r="DU98">
        <v>0.599491761625262</v>
      </c>
      <c r="DV98">
        <v>-0.313814907123029</v>
      </c>
      <c r="DW98">
        <v>-0.255654344655656</v>
      </c>
      <c r="DX98">
        <v>-0.370946005718757</v>
      </c>
      <c r="DY98">
        <v>-0.569555913642441</v>
      </c>
      <c r="DZ98">
        <v>0.324334248151106</v>
      </c>
      <c r="EA98">
        <v>-0.350800210685157</v>
      </c>
      <c r="EB98">
        <v>-0.717943766566095</v>
      </c>
      <c r="EC98">
        <v>-0.299344451075725</v>
      </c>
      <c r="ED98">
        <v>-0.203959836384721</v>
      </c>
      <c r="EE98">
        <v>7</v>
      </c>
    </row>
    <row r="99" spans="9:135">
      <c r="I99" t="s">
        <v>109</v>
      </c>
      <c r="J99">
        <v>-0.00378776812809128</v>
      </c>
      <c r="K99">
        <v>0.789443611369897</v>
      </c>
      <c r="L99">
        <v>0.667056385896466</v>
      </c>
      <c r="M99">
        <v>0.28432917321062</v>
      </c>
      <c r="N99">
        <v>-0.946948843130602</v>
      </c>
      <c r="O99">
        <v>-1.53843205677672</v>
      </c>
      <c r="P99">
        <v>0.815140329850712</v>
      </c>
      <c r="Q99">
        <v>-0.175523634557277</v>
      </c>
      <c r="R99">
        <v>-1.10403277165018</v>
      </c>
      <c r="S99">
        <v>0.466716649493886</v>
      </c>
      <c r="T99">
        <v>-0.744384412597607</v>
      </c>
      <c r="U99">
        <v>0.135845890045166</v>
      </c>
      <c r="V99">
        <v>-0.381211854998287</v>
      </c>
      <c r="W99">
        <v>0.0688150345917094</v>
      </c>
      <c r="X99">
        <v>0.0997014824522922</v>
      </c>
      <c r="Y99">
        <v>-1.43194750358108</v>
      </c>
      <c r="Z99">
        <v>-1.6689285041571</v>
      </c>
      <c r="AA99">
        <v>0.245613917698645</v>
      </c>
      <c r="AB99">
        <v>1.10716795655947</v>
      </c>
      <c r="AC99">
        <v>0.155404120849032</v>
      </c>
      <c r="AD99">
        <v>-0.345341157070027</v>
      </c>
      <c r="AE99">
        <v>-0.057268646059234</v>
      </c>
      <c r="AF99">
        <v>-0.839589298458126</v>
      </c>
      <c r="AG99">
        <v>-0.169007678460527</v>
      </c>
      <c r="AH99">
        <v>0.167867175440851</v>
      </c>
      <c r="AI99">
        <v>-0.421521486386925</v>
      </c>
      <c r="AJ99">
        <v>0.214126141974558</v>
      </c>
      <c r="AK99">
        <v>-0.329066084226675</v>
      </c>
      <c r="AL99">
        <v>0.315746347778948</v>
      </c>
      <c r="AM99">
        <v>-0.4189457489652</v>
      </c>
      <c r="AN99">
        <v>1.04990515748727</v>
      </c>
      <c r="AO99">
        <v>-0.221807281197099</v>
      </c>
      <c r="AP99">
        <v>2.12071204975876</v>
      </c>
      <c r="AQ99">
        <v>1.51930605773928</v>
      </c>
      <c r="AR99">
        <v>0.924389107174114</v>
      </c>
      <c r="AS99">
        <v>-0.115783534776136</v>
      </c>
      <c r="AT99">
        <v>1.50989774920824</v>
      </c>
      <c r="AU99">
        <v>1.85035930670938</v>
      </c>
      <c r="AV99">
        <v>0.0737376837331853</v>
      </c>
      <c r="AW99">
        <v>-0.605923372724288</v>
      </c>
      <c r="AX99">
        <v>-0.324017353953329</v>
      </c>
      <c r="AY99">
        <v>-1.693477030882</v>
      </c>
      <c r="AZ99">
        <v>-1.21013085851495</v>
      </c>
      <c r="BA99">
        <v>-1.19859639553959</v>
      </c>
      <c r="BB99">
        <v>-0.704034791156057</v>
      </c>
      <c r="BC99">
        <v>-1.23430086372069</v>
      </c>
      <c r="BD99">
        <v>-1.0835106684568</v>
      </c>
      <c r="BE99">
        <v>-0.424068375545095</v>
      </c>
      <c r="BF99">
        <v>-0.536416278383074</v>
      </c>
      <c r="BG99">
        <v>0.705534422780503</v>
      </c>
      <c r="BH99">
        <v>-0.180236346237977</v>
      </c>
      <c r="BI99">
        <v>-0.727620531956497</v>
      </c>
      <c r="BJ99">
        <v>-0.984571658463602</v>
      </c>
      <c r="BK99">
        <v>-0.335681726885467</v>
      </c>
      <c r="BL99">
        <v>0.114373757255164</v>
      </c>
      <c r="BM99">
        <v>-0.948859018893598</v>
      </c>
      <c r="BN99">
        <v>0.102467379393622</v>
      </c>
      <c r="BO99">
        <v>-0.37874328760335</v>
      </c>
      <c r="BP99">
        <v>-0.0539751210644814</v>
      </c>
      <c r="BQ99">
        <v>-0.456150713321897</v>
      </c>
      <c r="BR99">
        <v>-0.409647650976424</v>
      </c>
      <c r="BS99">
        <v>4.258447</v>
      </c>
      <c r="BV99">
        <v>0.625332425772508</v>
      </c>
      <c r="BW99">
        <v>0.675924202956233</v>
      </c>
      <c r="BX99">
        <v>0.661260851440343</v>
      </c>
      <c r="BY99">
        <v>-0.0129053505500561</v>
      </c>
      <c r="BZ99">
        <v>-0.266917691383887</v>
      </c>
      <c r="CA99">
        <v>-0.595110904079162</v>
      </c>
      <c r="CB99">
        <v>-0.434681333973434</v>
      </c>
      <c r="CC99">
        <v>-0.577253628717785</v>
      </c>
      <c r="CD99">
        <v>-0.344479755014261</v>
      </c>
      <c r="CE99">
        <v>-0.585246349517913</v>
      </c>
      <c r="CF99">
        <v>0.26180039702912</v>
      </c>
      <c r="CG99">
        <v>0.485374674379398</v>
      </c>
      <c r="CH99">
        <v>0.578485674833598</v>
      </c>
      <c r="CI99">
        <v>0.469346683995487</v>
      </c>
      <c r="CJ99">
        <v>0.465051354921306</v>
      </c>
      <c r="CK99">
        <v>0.863766104852167</v>
      </c>
      <c r="CL99">
        <v>0.749224534712483</v>
      </c>
      <c r="CM99">
        <v>-0.228838812567023</v>
      </c>
      <c r="CN99">
        <v>1.01660506789481</v>
      </c>
      <c r="CO99">
        <v>0.13976632275368</v>
      </c>
      <c r="CP99">
        <v>-0.465757288173814</v>
      </c>
      <c r="CQ99">
        <v>-0.694972690642598</v>
      </c>
      <c r="CR99">
        <v>-0.676644445079485</v>
      </c>
      <c r="CS99">
        <v>-0.690527437775953</v>
      </c>
      <c r="CT99">
        <v>0.400888112298993</v>
      </c>
      <c r="CU99">
        <v>-0.0997543017492429</v>
      </c>
      <c r="CV99">
        <v>-0.394509201831645</v>
      </c>
      <c r="CW99">
        <v>-0.0667492432743042</v>
      </c>
      <c r="CX99">
        <v>0.793127755052562</v>
      </c>
      <c r="CY99">
        <v>0.743009678015673</v>
      </c>
      <c r="CZ99">
        <v>-0.210497432125691</v>
      </c>
      <c r="DA99">
        <v>0.550622132688013</v>
      </c>
      <c r="DB99">
        <v>1.23779339851682</v>
      </c>
      <c r="DC99">
        <v>0.616745888246705</v>
      </c>
      <c r="DD99">
        <v>-0.351229106154251</v>
      </c>
      <c r="DE99">
        <v>0.708409218186186</v>
      </c>
      <c r="DF99">
        <v>0.323813381427098</v>
      </c>
      <c r="DG99">
        <v>-0.731667489679169</v>
      </c>
      <c r="DH99">
        <v>-0.778909931251409</v>
      </c>
      <c r="DI99">
        <v>0.535721671835328</v>
      </c>
      <c r="DJ99">
        <v>0.161443606111722</v>
      </c>
      <c r="DK99">
        <v>0.567626847738343</v>
      </c>
      <c r="DL99">
        <v>-0.587088062865678</v>
      </c>
      <c r="DM99">
        <v>-0.861297876712252</v>
      </c>
      <c r="DN99">
        <v>0.816518376296968</v>
      </c>
      <c r="DO99">
        <v>0.864104097633984</v>
      </c>
      <c r="DP99">
        <v>-0.827644384590382</v>
      </c>
      <c r="DQ99">
        <v>-0.297429429289099</v>
      </c>
      <c r="DR99">
        <v>0.551970593793385</v>
      </c>
      <c r="DS99">
        <v>-0.551408105304849</v>
      </c>
      <c r="DT99">
        <v>0.789289312135216</v>
      </c>
      <c r="DU99">
        <v>0.599491761625262</v>
      </c>
      <c r="DV99">
        <v>-0.313814907123029</v>
      </c>
      <c r="DW99">
        <v>-0.255654344655656</v>
      </c>
      <c r="DX99">
        <v>-0.370946005718757</v>
      </c>
      <c r="DY99">
        <v>-0.569555913642441</v>
      </c>
      <c r="DZ99">
        <v>0.324334248151106</v>
      </c>
      <c r="EA99">
        <v>-0.350800210685157</v>
      </c>
      <c r="EB99">
        <v>-0.717943766566095</v>
      </c>
      <c r="EC99">
        <v>-0.299344451075725</v>
      </c>
      <c r="ED99">
        <v>-0.203959836384721</v>
      </c>
      <c r="EE99">
        <v>7</v>
      </c>
    </row>
    <row r="100" spans="9:135">
      <c r="I100" t="s">
        <v>110</v>
      </c>
      <c r="J100">
        <v>-0.372205126006829</v>
      </c>
      <c r="K100">
        <v>0.745204241634253</v>
      </c>
      <c r="L100">
        <v>0.621295286482805</v>
      </c>
      <c r="M100">
        <v>0.45146150983539</v>
      </c>
      <c r="N100">
        <v>-1.2166403415041</v>
      </c>
      <c r="O100">
        <v>-1.01311552160603</v>
      </c>
      <c r="P100">
        <v>1.16024699356213</v>
      </c>
      <c r="Q100">
        <v>-0.118464665913115</v>
      </c>
      <c r="R100">
        <v>-0.819784710980205</v>
      </c>
      <c r="S100">
        <v>0.483280886591118</v>
      </c>
      <c r="T100">
        <v>0.292234041176165</v>
      </c>
      <c r="U100">
        <v>0.16559599195235</v>
      </c>
      <c r="V100">
        <v>-0.15551927305306</v>
      </c>
      <c r="W100">
        <v>0.0299360762085198</v>
      </c>
      <c r="X100">
        <v>0.149641071540785</v>
      </c>
      <c r="Y100">
        <v>-0.33700103581112</v>
      </c>
      <c r="Z100">
        <v>-0.559778671824131</v>
      </c>
      <c r="AA100">
        <v>-0.133357202529469</v>
      </c>
      <c r="AB100">
        <v>1.06952380887437</v>
      </c>
      <c r="AC100">
        <v>0.0728655638083366</v>
      </c>
      <c r="AD100">
        <v>-0.392152285819158</v>
      </c>
      <c r="AE100">
        <v>-0.358212727980362</v>
      </c>
      <c r="AF100">
        <v>-0.999994303760751</v>
      </c>
      <c r="AG100">
        <v>-0.382915778960389</v>
      </c>
      <c r="AH100">
        <v>0.0674160659606623</v>
      </c>
      <c r="AI100">
        <v>-0.245231555655716</v>
      </c>
      <c r="AJ100">
        <v>-0.0941774172218928</v>
      </c>
      <c r="AK100">
        <v>-0.234117448790166</v>
      </c>
      <c r="AL100">
        <v>0.407730620806192</v>
      </c>
      <c r="AM100">
        <v>-0.317867057773922</v>
      </c>
      <c r="AN100">
        <v>1.08024654093112</v>
      </c>
      <c r="AO100">
        <v>0.102943585518262</v>
      </c>
      <c r="AP100">
        <v>1.96420343673177</v>
      </c>
      <c r="AQ100">
        <v>1.81680885835561</v>
      </c>
      <c r="AR100">
        <v>0.990299954184871</v>
      </c>
      <c r="AS100">
        <v>0.291965019815028</v>
      </c>
      <c r="AT100">
        <v>1.19776499743475</v>
      </c>
      <c r="AU100">
        <v>1.4662088467912</v>
      </c>
      <c r="AV100">
        <v>-0.265296408927369</v>
      </c>
      <c r="AW100">
        <v>-0.640246477407955</v>
      </c>
      <c r="AX100">
        <v>-0.422104398977733</v>
      </c>
      <c r="AY100">
        <v>-1.75358930330476</v>
      </c>
      <c r="AZ100">
        <v>-1.40482681557252</v>
      </c>
      <c r="BA100">
        <v>-1.13632513801778</v>
      </c>
      <c r="BB100">
        <v>-0.776429610445874</v>
      </c>
      <c r="BC100">
        <v>-1.22440767108377</v>
      </c>
      <c r="BD100">
        <v>-1.1026533910006</v>
      </c>
      <c r="BE100">
        <v>-0.257964545450921</v>
      </c>
      <c r="BF100">
        <v>-0.741430128820393</v>
      </c>
      <c r="BG100">
        <v>1.04880975586581</v>
      </c>
      <c r="BH100">
        <v>-0.41022243523451</v>
      </c>
      <c r="BI100">
        <v>-0.723874569635986</v>
      </c>
      <c r="BJ100">
        <v>-1.08079619149331</v>
      </c>
      <c r="BK100">
        <v>-0.315155793932196</v>
      </c>
      <c r="BL100">
        <v>-0.292647149904</v>
      </c>
      <c r="BM100">
        <v>-0.669771574994248</v>
      </c>
      <c r="BN100">
        <v>0.0115536753873428</v>
      </c>
      <c r="BO100">
        <v>-0.190496273489902</v>
      </c>
      <c r="BP100">
        <v>0.187951392894073</v>
      </c>
      <c r="BQ100">
        <v>0.232522348110412</v>
      </c>
      <c r="BR100">
        <v>-0.278471263072539</v>
      </c>
      <c r="BS100">
        <v>4.693585</v>
      </c>
      <c r="BV100">
        <v>0.625332425772508</v>
      </c>
      <c r="BW100">
        <v>0.675924202956233</v>
      </c>
      <c r="BX100">
        <v>0.661260851440343</v>
      </c>
      <c r="BY100">
        <v>-0.0129053505500561</v>
      </c>
      <c r="BZ100">
        <v>-0.266917691383887</v>
      </c>
      <c r="CA100">
        <v>-0.595110904079162</v>
      </c>
      <c r="CB100">
        <v>-0.434681333973434</v>
      </c>
      <c r="CC100">
        <v>-0.577253628717785</v>
      </c>
      <c r="CD100">
        <v>-0.344479755014261</v>
      </c>
      <c r="CE100">
        <v>-0.585246349517913</v>
      </c>
      <c r="CF100">
        <v>0.26180039702912</v>
      </c>
      <c r="CG100">
        <v>0.485374674379398</v>
      </c>
      <c r="CH100">
        <v>0.578485674833598</v>
      </c>
      <c r="CI100">
        <v>0.469346683995487</v>
      </c>
      <c r="CJ100">
        <v>0.465051354921306</v>
      </c>
      <c r="CK100">
        <v>0.863766104852167</v>
      </c>
      <c r="CL100">
        <v>0.749224534712483</v>
      </c>
      <c r="CM100">
        <v>-0.228838812567023</v>
      </c>
      <c r="CN100">
        <v>1.01660506789481</v>
      </c>
      <c r="CO100">
        <v>0.13976632275368</v>
      </c>
      <c r="CP100">
        <v>-0.465757288173814</v>
      </c>
      <c r="CQ100">
        <v>-0.694972690642598</v>
      </c>
      <c r="CR100">
        <v>-0.676644445079485</v>
      </c>
      <c r="CS100">
        <v>-0.690527437775953</v>
      </c>
      <c r="CT100">
        <v>0.400888112298993</v>
      </c>
      <c r="CU100">
        <v>-0.0997543017492429</v>
      </c>
      <c r="CV100">
        <v>-0.394509201831645</v>
      </c>
      <c r="CW100">
        <v>-0.0667492432743042</v>
      </c>
      <c r="CX100">
        <v>0.793127755052562</v>
      </c>
      <c r="CY100">
        <v>0.743009678015673</v>
      </c>
      <c r="CZ100">
        <v>-0.210497432125691</v>
      </c>
      <c r="DA100">
        <v>0.550622132688013</v>
      </c>
      <c r="DB100">
        <v>1.23779339851682</v>
      </c>
      <c r="DC100">
        <v>0.616745888246705</v>
      </c>
      <c r="DD100">
        <v>-0.351229106154251</v>
      </c>
      <c r="DE100">
        <v>0.708409218186186</v>
      </c>
      <c r="DF100">
        <v>0.323813381427098</v>
      </c>
      <c r="DG100">
        <v>-0.731667489679169</v>
      </c>
      <c r="DH100">
        <v>-0.778909931251409</v>
      </c>
      <c r="DI100">
        <v>0.535721671835328</v>
      </c>
      <c r="DJ100">
        <v>0.161443606111722</v>
      </c>
      <c r="DK100">
        <v>0.567626847738343</v>
      </c>
      <c r="DL100">
        <v>-0.587088062865678</v>
      </c>
      <c r="DM100">
        <v>-0.861297876712252</v>
      </c>
      <c r="DN100">
        <v>0.816518376296968</v>
      </c>
      <c r="DO100">
        <v>0.864104097633984</v>
      </c>
      <c r="DP100">
        <v>-0.827644384590382</v>
      </c>
      <c r="DQ100">
        <v>-0.297429429289099</v>
      </c>
      <c r="DR100">
        <v>0.551970593793385</v>
      </c>
      <c r="DS100">
        <v>-0.551408105304849</v>
      </c>
      <c r="DT100">
        <v>0.789289312135216</v>
      </c>
      <c r="DU100">
        <v>0.599491761625262</v>
      </c>
      <c r="DV100">
        <v>-0.313814907123029</v>
      </c>
      <c r="DW100">
        <v>-0.255654344655656</v>
      </c>
      <c r="DX100">
        <v>-0.370946005718757</v>
      </c>
      <c r="DY100">
        <v>-0.569555913642441</v>
      </c>
      <c r="DZ100">
        <v>0.324334248151106</v>
      </c>
      <c r="EA100">
        <v>-0.350800210685157</v>
      </c>
      <c r="EB100">
        <v>-0.717943766566095</v>
      </c>
      <c r="EC100">
        <v>-0.299344451075725</v>
      </c>
      <c r="ED100">
        <v>-0.203959836384721</v>
      </c>
      <c r="EE100">
        <v>7</v>
      </c>
    </row>
    <row r="101" spans="9:135">
      <c r="I101" t="s">
        <v>111</v>
      </c>
      <c r="J101">
        <v>-0.720156663517033</v>
      </c>
      <c r="K101">
        <v>0.811856658216922</v>
      </c>
      <c r="L101">
        <v>0.672185311781394</v>
      </c>
      <c r="M101">
        <v>0.488476411201044</v>
      </c>
      <c r="N101">
        <v>-1.38514125388141</v>
      </c>
      <c r="O101">
        <v>-0.517231909895002</v>
      </c>
      <c r="P101">
        <v>0.374707511032938</v>
      </c>
      <c r="Q101">
        <v>-0.387883351254759</v>
      </c>
      <c r="R101">
        <v>-0.397494933148464</v>
      </c>
      <c r="S101">
        <v>0.0164526497576817</v>
      </c>
      <c r="T101">
        <v>0.965264832954687</v>
      </c>
      <c r="U101">
        <v>0.150283582809054</v>
      </c>
      <c r="V101">
        <v>0.158030121165815</v>
      </c>
      <c r="W101">
        <v>-0.0408463334881351</v>
      </c>
      <c r="X101">
        <v>0.147677913400531</v>
      </c>
      <c r="Y101">
        <v>0.905512261771362</v>
      </c>
      <c r="Z101">
        <v>0.634089831255795</v>
      </c>
      <c r="AA101">
        <v>-0.538484946192722</v>
      </c>
      <c r="AB101">
        <v>0.969756899544147</v>
      </c>
      <c r="AC101">
        <v>-0.0199815302795737</v>
      </c>
      <c r="AD101">
        <v>-0.450300847363598</v>
      </c>
      <c r="AE101">
        <v>-0.6412474524216</v>
      </c>
      <c r="AF101">
        <v>-1.14505224743868</v>
      </c>
      <c r="AG101">
        <v>-0.616217951945579</v>
      </c>
      <c r="AH101">
        <v>0.00542656822417612</v>
      </c>
      <c r="AI101">
        <v>-0.0877442165794921</v>
      </c>
      <c r="AJ101">
        <v>-0.490771309883049</v>
      </c>
      <c r="AK101">
        <v>-0.183424476577608</v>
      </c>
      <c r="AL101">
        <v>0.421298705057194</v>
      </c>
      <c r="AM101">
        <v>-0.23186372210206</v>
      </c>
      <c r="AN101">
        <v>1.12894675424002</v>
      </c>
      <c r="AO101">
        <v>0.324200228587099</v>
      </c>
      <c r="AP101">
        <v>1.84524903625768</v>
      </c>
      <c r="AQ101">
        <v>1.96053801769874</v>
      </c>
      <c r="AR101">
        <v>0.455571940124863</v>
      </c>
      <c r="AS101">
        <v>0.61697327472389</v>
      </c>
      <c r="AT101">
        <v>0.546437140076222</v>
      </c>
      <c r="AU101">
        <v>0.266257945586686</v>
      </c>
      <c r="AV101">
        <v>-0.695867416544539</v>
      </c>
      <c r="AW101">
        <v>-0.699623146228556</v>
      </c>
      <c r="AX101">
        <v>-0.45102287471992</v>
      </c>
      <c r="AY101">
        <v>-1.82334243116318</v>
      </c>
      <c r="AZ101">
        <v>-1.47914736227479</v>
      </c>
      <c r="BA101">
        <v>-1.13924845537421</v>
      </c>
      <c r="BB101">
        <v>-0.832668913310643</v>
      </c>
      <c r="BC101">
        <v>-1.14623825534042</v>
      </c>
      <c r="BD101">
        <v>-1.12265504192691</v>
      </c>
      <c r="BE101">
        <v>0.115744893946357</v>
      </c>
      <c r="BF101">
        <v>-1.00047334718638</v>
      </c>
      <c r="BG101">
        <v>1.12091773634873</v>
      </c>
      <c r="BH101">
        <v>-0.273768932853025</v>
      </c>
      <c r="BI101">
        <v>-0.757636819550527</v>
      </c>
      <c r="BJ101">
        <v>-1.12812958661372</v>
      </c>
      <c r="BK101">
        <v>-0.279155539961892</v>
      </c>
      <c r="BL101">
        <v>-0.696343811575928</v>
      </c>
      <c r="BM101">
        <v>-0.461261664364297</v>
      </c>
      <c r="BN101">
        <v>-0.0687286696542893</v>
      </c>
      <c r="BO101">
        <v>-0.039968388835145</v>
      </c>
      <c r="BP101">
        <v>0.276877287337571</v>
      </c>
      <c r="BQ101">
        <v>0.976718892441834</v>
      </c>
      <c r="BR101">
        <v>-0.211569785778875</v>
      </c>
      <c r="BS101">
        <v>5.343122</v>
      </c>
      <c r="BV101">
        <v>0.625332425772508</v>
      </c>
      <c r="BW101">
        <v>0.675924202956233</v>
      </c>
      <c r="BX101">
        <v>0.661260851440343</v>
      </c>
      <c r="BY101">
        <v>-0.0129053505500561</v>
      </c>
      <c r="BZ101">
        <v>-0.266917691383887</v>
      </c>
      <c r="CA101">
        <v>-0.595110904079162</v>
      </c>
      <c r="CB101">
        <v>-0.434681333973434</v>
      </c>
      <c r="CC101">
        <v>-0.577253628717785</v>
      </c>
      <c r="CD101">
        <v>-0.344479755014261</v>
      </c>
      <c r="CE101">
        <v>-0.585246349517913</v>
      </c>
      <c r="CF101">
        <v>0.26180039702912</v>
      </c>
      <c r="CG101">
        <v>0.485374674379398</v>
      </c>
      <c r="CH101">
        <v>0.578485674833598</v>
      </c>
      <c r="CI101">
        <v>0.469346683995487</v>
      </c>
      <c r="CJ101">
        <v>0.465051354921306</v>
      </c>
      <c r="CK101">
        <v>0.863766104852167</v>
      </c>
      <c r="CL101">
        <v>0.749224534712483</v>
      </c>
      <c r="CM101">
        <v>-0.228838812567023</v>
      </c>
      <c r="CN101">
        <v>1.01660506789481</v>
      </c>
      <c r="CO101">
        <v>0.13976632275368</v>
      </c>
      <c r="CP101">
        <v>-0.465757288173814</v>
      </c>
      <c r="CQ101">
        <v>-0.694972690642598</v>
      </c>
      <c r="CR101">
        <v>-0.676644445079485</v>
      </c>
      <c r="CS101">
        <v>-0.690527437775953</v>
      </c>
      <c r="CT101">
        <v>0.400888112298993</v>
      </c>
      <c r="CU101">
        <v>-0.0997543017492429</v>
      </c>
      <c r="CV101">
        <v>-0.394509201831645</v>
      </c>
      <c r="CW101">
        <v>-0.0667492432743042</v>
      </c>
      <c r="CX101">
        <v>0.793127755052562</v>
      </c>
      <c r="CY101">
        <v>0.743009678015673</v>
      </c>
      <c r="CZ101">
        <v>-0.210497432125691</v>
      </c>
      <c r="DA101">
        <v>0.550622132688013</v>
      </c>
      <c r="DB101">
        <v>1.23779339851682</v>
      </c>
      <c r="DC101">
        <v>0.616745888246705</v>
      </c>
      <c r="DD101">
        <v>-0.351229106154251</v>
      </c>
      <c r="DE101">
        <v>0.708409218186186</v>
      </c>
      <c r="DF101">
        <v>0.323813381427098</v>
      </c>
      <c r="DG101">
        <v>-0.731667489679169</v>
      </c>
      <c r="DH101">
        <v>-0.778909931251409</v>
      </c>
      <c r="DI101">
        <v>0.535721671835328</v>
      </c>
      <c r="DJ101">
        <v>0.161443606111722</v>
      </c>
      <c r="DK101">
        <v>0.567626847738343</v>
      </c>
      <c r="DL101">
        <v>-0.587088062865678</v>
      </c>
      <c r="DM101">
        <v>-0.861297876712252</v>
      </c>
      <c r="DN101">
        <v>0.816518376296968</v>
      </c>
      <c r="DO101">
        <v>0.864104097633984</v>
      </c>
      <c r="DP101">
        <v>-0.827644384590382</v>
      </c>
      <c r="DQ101">
        <v>-0.297429429289099</v>
      </c>
      <c r="DR101">
        <v>0.551970593793385</v>
      </c>
      <c r="DS101">
        <v>-0.551408105304849</v>
      </c>
      <c r="DT101">
        <v>0.789289312135216</v>
      </c>
      <c r="DU101">
        <v>0.599491761625262</v>
      </c>
      <c r="DV101">
        <v>-0.313814907123029</v>
      </c>
      <c r="DW101">
        <v>-0.255654344655656</v>
      </c>
      <c r="DX101">
        <v>-0.370946005718757</v>
      </c>
      <c r="DY101">
        <v>-0.569555913642441</v>
      </c>
      <c r="DZ101">
        <v>0.324334248151106</v>
      </c>
      <c r="EA101">
        <v>-0.350800210685157</v>
      </c>
      <c r="EB101">
        <v>-0.717943766566095</v>
      </c>
      <c r="EC101">
        <v>-0.299344451075725</v>
      </c>
      <c r="ED101">
        <v>-0.203959836384721</v>
      </c>
      <c r="EE101">
        <v>7</v>
      </c>
    </row>
    <row r="102" spans="9:135">
      <c r="I102" t="s">
        <v>112</v>
      </c>
      <c r="J102">
        <v>-0.932380765264151</v>
      </c>
      <c r="K102">
        <v>0.939207953359987</v>
      </c>
      <c r="L102">
        <v>0.777323521692431</v>
      </c>
      <c r="M102">
        <v>0.474951885464086</v>
      </c>
      <c r="N102">
        <v>-1.13154174199331</v>
      </c>
      <c r="O102">
        <v>-0.160727390730482</v>
      </c>
      <c r="P102">
        <v>-0.9212772363445</v>
      </c>
      <c r="Q102">
        <v>-0.810124778557982</v>
      </c>
      <c r="R102">
        <v>-0.348168261745458</v>
      </c>
      <c r="S102">
        <v>-0.558610401235455</v>
      </c>
      <c r="T102">
        <v>1.21066700628626</v>
      </c>
      <c r="U102">
        <v>0.0467478347491335</v>
      </c>
      <c r="V102">
        <v>0.288419779074305</v>
      </c>
      <c r="W102">
        <v>-0.165901788209131</v>
      </c>
      <c r="X102">
        <v>0.0462435726164873</v>
      </c>
      <c r="Y102">
        <v>1.57020734121157</v>
      </c>
      <c r="Z102">
        <v>1.29339275938877</v>
      </c>
      <c r="AA102">
        <v>-0.732921996537206</v>
      </c>
      <c r="AB102">
        <v>0.83349577709323</v>
      </c>
      <c r="AC102">
        <v>-0.0951888065362306</v>
      </c>
      <c r="AD102">
        <v>-0.418561562198827</v>
      </c>
      <c r="AE102">
        <v>-0.798180829847592</v>
      </c>
      <c r="AF102">
        <v>-1.11018052765057</v>
      </c>
      <c r="AG102">
        <v>-0.769209488323285</v>
      </c>
      <c r="AH102">
        <v>-0.0354910653183584</v>
      </c>
      <c r="AI102">
        <v>-0.00478818387448607</v>
      </c>
      <c r="AJ102">
        <v>-0.695633239659588</v>
      </c>
      <c r="AK102">
        <v>-0.186188659673847</v>
      </c>
      <c r="AL102">
        <v>0.265835513098566</v>
      </c>
      <c r="AM102">
        <v>-0.183826635491052</v>
      </c>
      <c r="AN102">
        <v>1.22577867787319</v>
      </c>
      <c r="AO102">
        <v>0.230239698387487</v>
      </c>
      <c r="AP102">
        <v>1.76862154210733</v>
      </c>
      <c r="AQ102">
        <v>1.95509270135046</v>
      </c>
      <c r="AR102">
        <v>-0.687056748366139</v>
      </c>
      <c r="AS102">
        <v>0.668208083361382</v>
      </c>
      <c r="AT102">
        <v>-0.0797436976857138</v>
      </c>
      <c r="AU102">
        <v>-0.804685580044413</v>
      </c>
      <c r="AV102">
        <v>-0.918190916109889</v>
      </c>
      <c r="AW102">
        <v>-0.775186646226574</v>
      </c>
      <c r="AX102">
        <v>-0.389559345143492</v>
      </c>
      <c r="AY102">
        <v>-1.85546750307721</v>
      </c>
      <c r="AZ102">
        <v>-1.39929284463911</v>
      </c>
      <c r="BA102">
        <v>-1.18596250017672</v>
      </c>
      <c r="BB102">
        <v>-0.867530261897339</v>
      </c>
      <c r="BC102">
        <v>-1.02335622051179</v>
      </c>
      <c r="BD102">
        <v>-1.13784724549808</v>
      </c>
      <c r="BE102">
        <v>0.272865668353604</v>
      </c>
      <c r="BF102">
        <v>-1.15268309430115</v>
      </c>
      <c r="BG102">
        <v>0.971379296717375</v>
      </c>
      <c r="BH102">
        <v>-0.201662569512887</v>
      </c>
      <c r="BI102">
        <v>-0.883676265915778</v>
      </c>
      <c r="BJ102">
        <v>-1.16195829710342</v>
      </c>
      <c r="BK102">
        <v>-0.253133583828214</v>
      </c>
      <c r="BL102">
        <v>-0.956059725630486</v>
      </c>
      <c r="BM102">
        <v>-0.362885247043383</v>
      </c>
      <c r="BN102">
        <v>-0.146152458036113</v>
      </c>
      <c r="BO102">
        <v>0.0188108456934029</v>
      </c>
      <c r="BP102">
        <v>0.248399142666385</v>
      </c>
      <c r="BQ102">
        <v>1.60125946890943</v>
      </c>
      <c r="BR102">
        <v>-0.226280475775063</v>
      </c>
      <c r="BS102">
        <v>7.34893200000001</v>
      </c>
      <c r="BV102">
        <v>0.625332425772508</v>
      </c>
      <c r="BW102">
        <v>0.675924202956233</v>
      </c>
      <c r="BX102">
        <v>0.661260851440343</v>
      </c>
      <c r="BY102">
        <v>-0.0129053505500561</v>
      </c>
      <c r="BZ102">
        <v>-0.266917691383887</v>
      </c>
      <c r="CA102">
        <v>-0.595110904079162</v>
      </c>
      <c r="CB102">
        <v>-0.434681333973434</v>
      </c>
      <c r="CC102">
        <v>-0.577253628717785</v>
      </c>
      <c r="CD102">
        <v>-0.344479755014261</v>
      </c>
      <c r="CE102">
        <v>-0.585246349517913</v>
      </c>
      <c r="CF102">
        <v>0.26180039702912</v>
      </c>
      <c r="CG102">
        <v>0.485374674379398</v>
      </c>
      <c r="CH102">
        <v>0.578485674833598</v>
      </c>
      <c r="CI102">
        <v>0.469346683995487</v>
      </c>
      <c r="CJ102">
        <v>0.465051354921306</v>
      </c>
      <c r="CK102">
        <v>0.863766104852167</v>
      </c>
      <c r="CL102">
        <v>0.749224534712483</v>
      </c>
      <c r="CM102">
        <v>-0.228838812567023</v>
      </c>
      <c r="CN102">
        <v>1.01660506789481</v>
      </c>
      <c r="CO102">
        <v>0.13976632275368</v>
      </c>
      <c r="CP102">
        <v>-0.465757288173814</v>
      </c>
      <c r="CQ102">
        <v>-0.694972690642598</v>
      </c>
      <c r="CR102">
        <v>-0.676644445079485</v>
      </c>
      <c r="CS102">
        <v>-0.690527437775953</v>
      </c>
      <c r="CT102">
        <v>0.400888112298993</v>
      </c>
      <c r="CU102">
        <v>-0.0997543017492429</v>
      </c>
      <c r="CV102">
        <v>-0.394509201831645</v>
      </c>
      <c r="CW102">
        <v>-0.0667492432743042</v>
      </c>
      <c r="CX102">
        <v>0.793127755052562</v>
      </c>
      <c r="CY102">
        <v>0.743009678015673</v>
      </c>
      <c r="CZ102">
        <v>-0.210497432125691</v>
      </c>
      <c r="DA102">
        <v>0.550622132688013</v>
      </c>
      <c r="DB102">
        <v>1.23779339851682</v>
      </c>
      <c r="DC102">
        <v>0.616745888246705</v>
      </c>
      <c r="DD102">
        <v>-0.351229106154251</v>
      </c>
      <c r="DE102">
        <v>0.708409218186186</v>
      </c>
      <c r="DF102">
        <v>0.323813381427098</v>
      </c>
      <c r="DG102">
        <v>-0.731667489679169</v>
      </c>
      <c r="DH102">
        <v>-0.778909931251409</v>
      </c>
      <c r="DI102">
        <v>0.535721671835328</v>
      </c>
      <c r="DJ102">
        <v>0.161443606111722</v>
      </c>
      <c r="DK102">
        <v>0.567626847738343</v>
      </c>
      <c r="DL102">
        <v>-0.587088062865678</v>
      </c>
      <c r="DM102">
        <v>-0.861297876712252</v>
      </c>
      <c r="DN102">
        <v>0.816518376296968</v>
      </c>
      <c r="DO102">
        <v>0.864104097633984</v>
      </c>
      <c r="DP102">
        <v>-0.827644384590382</v>
      </c>
      <c r="DQ102">
        <v>-0.297429429289099</v>
      </c>
      <c r="DR102">
        <v>0.551970593793385</v>
      </c>
      <c r="DS102">
        <v>-0.551408105304849</v>
      </c>
      <c r="DT102">
        <v>0.789289312135216</v>
      </c>
      <c r="DU102">
        <v>0.599491761625262</v>
      </c>
      <c r="DV102">
        <v>-0.313814907123029</v>
      </c>
      <c r="DW102">
        <v>-0.255654344655656</v>
      </c>
      <c r="DX102">
        <v>-0.370946005718757</v>
      </c>
      <c r="DY102">
        <v>-0.569555913642441</v>
      </c>
      <c r="DZ102">
        <v>0.324334248151106</v>
      </c>
      <c r="EA102">
        <v>-0.350800210685157</v>
      </c>
      <c r="EB102">
        <v>-0.717943766566095</v>
      </c>
      <c r="EC102">
        <v>-0.299344451075725</v>
      </c>
      <c r="ED102">
        <v>-0.203959836384721</v>
      </c>
      <c r="EE102">
        <v>7</v>
      </c>
    </row>
    <row r="103" spans="9:135">
      <c r="I103" t="s">
        <v>113</v>
      </c>
      <c r="J103">
        <v>-0.994615240571008</v>
      </c>
      <c r="K103">
        <v>0.826721301014336</v>
      </c>
      <c r="L103">
        <v>0.688022267160034</v>
      </c>
      <c r="M103">
        <v>0.417043930996159</v>
      </c>
      <c r="N103">
        <v>-0.328972854469593</v>
      </c>
      <c r="O103">
        <v>0.264083537735731</v>
      </c>
      <c r="P103">
        <v>-1.78032560086803</v>
      </c>
      <c r="Q103">
        <v>-0.978547052215854</v>
      </c>
      <c r="R103">
        <v>-0.434050811385916</v>
      </c>
      <c r="S103">
        <v>-1.1115653723159</v>
      </c>
      <c r="T103">
        <v>1.18595682400379</v>
      </c>
      <c r="U103">
        <v>-0.225847986394366</v>
      </c>
      <c r="V103">
        <v>0.0955374621769338</v>
      </c>
      <c r="W103">
        <v>-0.4052829247686</v>
      </c>
      <c r="X103">
        <v>-0.235991777500301</v>
      </c>
      <c r="Y103">
        <v>2.05888558866071</v>
      </c>
      <c r="Z103">
        <v>2.04637285843368</v>
      </c>
      <c r="AA103">
        <v>-0.540858740971491</v>
      </c>
      <c r="AB103">
        <v>0.722773710457867</v>
      </c>
      <c r="AC103">
        <v>-0.110022032597964</v>
      </c>
      <c r="AD103">
        <v>-0.235298308214695</v>
      </c>
      <c r="AE103">
        <v>-0.684743140479245</v>
      </c>
      <c r="AF103">
        <v>-0.768937946842676</v>
      </c>
      <c r="AG103">
        <v>-0.663884018683359</v>
      </c>
      <c r="AH103">
        <v>-0.0777125657901947</v>
      </c>
      <c r="AI103">
        <v>0.0162263096424777</v>
      </c>
      <c r="AJ103">
        <v>-0.568662209714968</v>
      </c>
      <c r="AK103">
        <v>-0.232556814222813</v>
      </c>
      <c r="AL103">
        <v>-0.0841107570143611</v>
      </c>
      <c r="AM103">
        <v>-0.177077760542281</v>
      </c>
      <c r="AN103">
        <v>1.41102491299603</v>
      </c>
      <c r="AO103">
        <v>-0.147732698800042</v>
      </c>
      <c r="AP103">
        <v>1.69940519739616</v>
      </c>
      <c r="AQ103">
        <v>1.86215276136091</v>
      </c>
      <c r="AR103">
        <v>-2.15855565886899</v>
      </c>
      <c r="AS103">
        <v>0.479832469086422</v>
      </c>
      <c r="AT103">
        <v>-0.311560583551025</v>
      </c>
      <c r="AU103">
        <v>-1.80262490236086</v>
      </c>
      <c r="AV103">
        <v>-0.816415321083351</v>
      </c>
      <c r="AW103">
        <v>-0.853960191489499</v>
      </c>
      <c r="AX103">
        <v>-0.238363527698468</v>
      </c>
      <c r="AY103">
        <v>-1.83915031038098</v>
      </c>
      <c r="AZ103">
        <v>-1.20432376598078</v>
      </c>
      <c r="BA103">
        <v>-1.22376469063008</v>
      </c>
      <c r="BB103">
        <v>-0.896787967903576</v>
      </c>
      <c r="BC103">
        <v>-0.897768746521436</v>
      </c>
      <c r="BD103">
        <v>-1.16530010279971</v>
      </c>
      <c r="BE103">
        <v>0.00842742702301289</v>
      </c>
      <c r="BF103">
        <v>-1.17435855722369</v>
      </c>
      <c r="BG103">
        <v>0.407090270268508</v>
      </c>
      <c r="BH103">
        <v>-0.0339843610325004</v>
      </c>
      <c r="BI103">
        <v>-1.10770539816555</v>
      </c>
      <c r="BJ103">
        <v>-1.15522678306175</v>
      </c>
      <c r="BK103">
        <v>-0.255059536651358</v>
      </c>
      <c r="BL103">
        <v>-0.922779469631898</v>
      </c>
      <c r="BM103">
        <v>-0.387850690725198</v>
      </c>
      <c r="BN103">
        <v>-0.223238018206485</v>
      </c>
      <c r="BO103">
        <v>0.00205047082255927</v>
      </c>
      <c r="BP103">
        <v>0.16038845708109</v>
      </c>
      <c r="BQ103">
        <v>1.98605248787993</v>
      </c>
      <c r="BR103">
        <v>-0.31780166794619</v>
      </c>
      <c r="BS103">
        <v>8.475177</v>
      </c>
      <c r="BV103">
        <v>0.625332425772508</v>
      </c>
      <c r="BW103">
        <v>0.675924202956233</v>
      </c>
      <c r="BX103">
        <v>0.661260851440343</v>
      </c>
      <c r="BY103">
        <v>-0.0129053505500561</v>
      </c>
      <c r="BZ103">
        <v>-0.266917691383887</v>
      </c>
      <c r="CA103">
        <v>-0.595110904079162</v>
      </c>
      <c r="CB103">
        <v>-0.434681333973434</v>
      </c>
      <c r="CC103">
        <v>-0.577253628717785</v>
      </c>
      <c r="CD103">
        <v>-0.344479755014261</v>
      </c>
      <c r="CE103">
        <v>-0.585246349517913</v>
      </c>
      <c r="CF103">
        <v>0.26180039702912</v>
      </c>
      <c r="CG103">
        <v>0.485374674379398</v>
      </c>
      <c r="CH103">
        <v>0.578485674833598</v>
      </c>
      <c r="CI103">
        <v>0.469346683995487</v>
      </c>
      <c r="CJ103">
        <v>0.465051354921306</v>
      </c>
      <c r="CK103">
        <v>0.863766104852167</v>
      </c>
      <c r="CL103">
        <v>0.749224534712483</v>
      </c>
      <c r="CM103">
        <v>-0.228838812567023</v>
      </c>
      <c r="CN103">
        <v>1.01660506789481</v>
      </c>
      <c r="CO103">
        <v>0.13976632275368</v>
      </c>
      <c r="CP103">
        <v>-0.465757288173814</v>
      </c>
      <c r="CQ103">
        <v>-0.694972690642598</v>
      </c>
      <c r="CR103">
        <v>-0.676644445079485</v>
      </c>
      <c r="CS103">
        <v>-0.690527437775953</v>
      </c>
      <c r="CT103">
        <v>0.400888112298993</v>
      </c>
      <c r="CU103">
        <v>-0.0997543017492429</v>
      </c>
      <c r="CV103">
        <v>-0.394509201831645</v>
      </c>
      <c r="CW103">
        <v>-0.0667492432743042</v>
      </c>
      <c r="CX103">
        <v>0.793127755052562</v>
      </c>
      <c r="CY103">
        <v>0.743009678015673</v>
      </c>
      <c r="CZ103">
        <v>-0.210497432125691</v>
      </c>
      <c r="DA103">
        <v>0.550622132688013</v>
      </c>
      <c r="DB103">
        <v>1.23779339851682</v>
      </c>
      <c r="DC103">
        <v>0.616745888246705</v>
      </c>
      <c r="DD103">
        <v>-0.351229106154251</v>
      </c>
      <c r="DE103">
        <v>0.708409218186186</v>
      </c>
      <c r="DF103">
        <v>0.323813381427098</v>
      </c>
      <c r="DG103">
        <v>-0.731667489679169</v>
      </c>
      <c r="DH103">
        <v>-0.778909931251409</v>
      </c>
      <c r="DI103">
        <v>0.535721671835328</v>
      </c>
      <c r="DJ103">
        <v>0.161443606111722</v>
      </c>
      <c r="DK103">
        <v>0.567626847738343</v>
      </c>
      <c r="DL103">
        <v>-0.587088062865678</v>
      </c>
      <c r="DM103">
        <v>-0.861297876712252</v>
      </c>
      <c r="DN103">
        <v>0.816518376296968</v>
      </c>
      <c r="DO103">
        <v>0.864104097633984</v>
      </c>
      <c r="DP103">
        <v>-0.827644384590382</v>
      </c>
      <c r="DQ103">
        <v>-0.297429429289099</v>
      </c>
      <c r="DR103">
        <v>0.551970593793385</v>
      </c>
      <c r="DS103">
        <v>-0.551408105304849</v>
      </c>
      <c r="DT103">
        <v>0.789289312135216</v>
      </c>
      <c r="DU103">
        <v>0.599491761625262</v>
      </c>
      <c r="DV103">
        <v>-0.313814907123029</v>
      </c>
      <c r="DW103">
        <v>-0.255654344655656</v>
      </c>
      <c r="DX103">
        <v>-0.370946005718757</v>
      </c>
      <c r="DY103">
        <v>-0.569555913642441</v>
      </c>
      <c r="DZ103">
        <v>0.324334248151106</v>
      </c>
      <c r="EA103">
        <v>-0.350800210685157</v>
      </c>
      <c r="EB103">
        <v>-0.717943766566095</v>
      </c>
      <c r="EC103">
        <v>-0.299344451075725</v>
      </c>
      <c r="ED103">
        <v>-0.203959836384721</v>
      </c>
      <c r="EE103">
        <v>7</v>
      </c>
    </row>
    <row r="104" spans="9:135">
      <c r="I104" t="s">
        <v>114</v>
      </c>
      <c r="J104">
        <v>-0.807784709295134</v>
      </c>
      <c r="K104">
        <v>0.388001333479218</v>
      </c>
      <c r="L104">
        <v>0.318260883238386</v>
      </c>
      <c r="M104">
        <v>0.248838988957747</v>
      </c>
      <c r="N104">
        <v>0.177776312725126</v>
      </c>
      <c r="O104">
        <v>0.6329778919385</v>
      </c>
      <c r="P104">
        <v>-1.98405827526727</v>
      </c>
      <c r="Q104">
        <v>-0.851458986730032</v>
      </c>
      <c r="R104">
        <v>-0.544266005810369</v>
      </c>
      <c r="S104">
        <v>-1.51636165283218</v>
      </c>
      <c r="T104">
        <v>0.875196127161803</v>
      </c>
      <c r="U104">
        <v>-0.4803219940888</v>
      </c>
      <c r="V104">
        <v>-0.234498575612863</v>
      </c>
      <c r="W104">
        <v>-0.584275382160643</v>
      </c>
      <c r="X104">
        <v>-0.473497095493714</v>
      </c>
      <c r="Y104">
        <v>1.87003621668362</v>
      </c>
      <c r="Z104">
        <v>2.22026810031753</v>
      </c>
      <c r="AA104">
        <v>-0.126742263057572</v>
      </c>
      <c r="AB104">
        <v>0.660891214746916</v>
      </c>
      <c r="AC104">
        <v>-0.0753546189955898</v>
      </c>
      <c r="AD104">
        <v>-0.0528917611078879</v>
      </c>
      <c r="AE104">
        <v>-0.356508043497032</v>
      </c>
      <c r="AF104">
        <v>-0.3449814167236</v>
      </c>
      <c r="AG104">
        <v>-0.384254433352322</v>
      </c>
      <c r="AH104">
        <v>-0.135040801886074</v>
      </c>
      <c r="AI104">
        <v>0.022474962194106</v>
      </c>
      <c r="AJ104">
        <v>-0.150207159983718</v>
      </c>
      <c r="AK104">
        <v>-0.293344662117888</v>
      </c>
      <c r="AL104">
        <v>-0.450971624439729</v>
      </c>
      <c r="AM104">
        <v>-0.200173837578171</v>
      </c>
      <c r="AN104">
        <v>1.70003197969198</v>
      </c>
      <c r="AO104">
        <v>-0.602320872988409</v>
      </c>
      <c r="AP104">
        <v>1.53915749783451</v>
      </c>
      <c r="AQ104">
        <v>1.77836286525976</v>
      </c>
      <c r="AR104">
        <v>-4.0776209216392</v>
      </c>
      <c r="AS104">
        <v>0.0479763879743828</v>
      </c>
      <c r="AT104">
        <v>-0.0884837274311408</v>
      </c>
      <c r="AU104">
        <v>-2.323583380418</v>
      </c>
      <c r="AV104">
        <v>-0.732533654434523</v>
      </c>
      <c r="AW104">
        <v>-0.917693391489908</v>
      </c>
      <c r="AX104">
        <v>0.00104954704273781</v>
      </c>
      <c r="AY104">
        <v>-1.74731719936646</v>
      </c>
      <c r="AZ104">
        <v>-0.935597426765688</v>
      </c>
      <c r="BA104">
        <v>-1.19790353947027</v>
      </c>
      <c r="BB104">
        <v>-0.933310663621521</v>
      </c>
      <c r="BC104">
        <v>-0.816563745505274</v>
      </c>
      <c r="BD104">
        <v>-1.15949093243355</v>
      </c>
      <c r="BE104">
        <v>-0.467479967112085</v>
      </c>
      <c r="BF104">
        <v>-1.02517308407634</v>
      </c>
      <c r="BG104">
        <v>-0.0550280949468275</v>
      </c>
      <c r="BH104">
        <v>0.222453292246218</v>
      </c>
      <c r="BI104">
        <v>-1.39266150840796</v>
      </c>
      <c r="BJ104">
        <v>-1.06933033184838</v>
      </c>
      <c r="BK104">
        <v>-0.266200080562863</v>
      </c>
      <c r="BL104">
        <v>-0.604769605590173</v>
      </c>
      <c r="BM104">
        <v>-0.50616493871698</v>
      </c>
      <c r="BN104">
        <v>-0.200039379126266</v>
      </c>
      <c r="BO104">
        <v>-0.0236523737472845</v>
      </c>
      <c r="BP104">
        <v>0.0692435961497711</v>
      </c>
      <c r="BQ104">
        <v>2.10783883481932</v>
      </c>
      <c r="BR104">
        <v>-0.430423684960121</v>
      </c>
      <c r="BS104">
        <v>8.68802600000001</v>
      </c>
      <c r="BV104">
        <v>0.625332425772508</v>
      </c>
      <c r="BW104">
        <v>0.675924202956233</v>
      </c>
      <c r="BX104">
        <v>0.661260851440343</v>
      </c>
      <c r="BY104">
        <v>-0.0129053505500561</v>
      </c>
      <c r="BZ104">
        <v>-0.266917691383887</v>
      </c>
      <c r="CA104">
        <v>-0.595110904079162</v>
      </c>
      <c r="CB104">
        <v>-0.434681333973434</v>
      </c>
      <c r="CC104">
        <v>-0.577253628717785</v>
      </c>
      <c r="CD104">
        <v>-0.344479755014261</v>
      </c>
      <c r="CE104">
        <v>-0.585246349517913</v>
      </c>
      <c r="CF104">
        <v>0.26180039702912</v>
      </c>
      <c r="CG104">
        <v>0.485374674379398</v>
      </c>
      <c r="CH104">
        <v>0.578485674833598</v>
      </c>
      <c r="CI104">
        <v>0.469346683995487</v>
      </c>
      <c r="CJ104">
        <v>0.465051354921306</v>
      </c>
      <c r="CK104">
        <v>0.863766104852167</v>
      </c>
      <c r="CL104">
        <v>0.749224534712483</v>
      </c>
      <c r="CM104">
        <v>-0.228838812567023</v>
      </c>
      <c r="CN104">
        <v>1.01660506789481</v>
      </c>
      <c r="CO104">
        <v>0.13976632275368</v>
      </c>
      <c r="CP104">
        <v>-0.465757288173814</v>
      </c>
      <c r="CQ104">
        <v>-0.694972690642598</v>
      </c>
      <c r="CR104">
        <v>-0.676644445079485</v>
      </c>
      <c r="CS104">
        <v>-0.690527437775953</v>
      </c>
      <c r="CT104">
        <v>0.400888112298993</v>
      </c>
      <c r="CU104">
        <v>-0.0997543017492429</v>
      </c>
      <c r="CV104">
        <v>-0.394509201831645</v>
      </c>
      <c r="CW104">
        <v>-0.0667492432743042</v>
      </c>
      <c r="CX104">
        <v>0.793127755052562</v>
      </c>
      <c r="CY104">
        <v>0.743009678015673</v>
      </c>
      <c r="CZ104">
        <v>-0.210497432125691</v>
      </c>
      <c r="DA104">
        <v>0.550622132688013</v>
      </c>
      <c r="DB104">
        <v>1.23779339851682</v>
      </c>
      <c r="DC104">
        <v>0.616745888246705</v>
      </c>
      <c r="DD104">
        <v>-0.351229106154251</v>
      </c>
      <c r="DE104">
        <v>0.708409218186186</v>
      </c>
      <c r="DF104">
        <v>0.323813381427098</v>
      </c>
      <c r="DG104">
        <v>-0.731667489679169</v>
      </c>
      <c r="DH104">
        <v>-0.778909931251409</v>
      </c>
      <c r="DI104">
        <v>0.535721671835328</v>
      </c>
      <c r="DJ104">
        <v>0.161443606111722</v>
      </c>
      <c r="DK104">
        <v>0.567626847738343</v>
      </c>
      <c r="DL104">
        <v>-0.587088062865678</v>
      </c>
      <c r="DM104">
        <v>-0.861297876712252</v>
      </c>
      <c r="DN104">
        <v>0.816518376296968</v>
      </c>
      <c r="DO104">
        <v>0.864104097633984</v>
      </c>
      <c r="DP104">
        <v>-0.827644384590382</v>
      </c>
      <c r="DQ104">
        <v>-0.297429429289099</v>
      </c>
      <c r="DR104">
        <v>0.551970593793385</v>
      </c>
      <c r="DS104">
        <v>-0.551408105304849</v>
      </c>
      <c r="DT104">
        <v>0.789289312135216</v>
      </c>
      <c r="DU104">
        <v>0.599491761625262</v>
      </c>
      <c r="DV104">
        <v>-0.313814907123029</v>
      </c>
      <c r="DW104">
        <v>-0.255654344655656</v>
      </c>
      <c r="DX104">
        <v>-0.370946005718757</v>
      </c>
      <c r="DY104">
        <v>-0.569555913642441</v>
      </c>
      <c r="DZ104">
        <v>0.324334248151106</v>
      </c>
      <c r="EA104">
        <v>-0.350800210685157</v>
      </c>
      <c r="EB104">
        <v>-0.717943766566095</v>
      </c>
      <c r="EC104">
        <v>-0.299344451075725</v>
      </c>
      <c r="ED104">
        <v>-0.203959836384721</v>
      </c>
      <c r="EE104">
        <v>7</v>
      </c>
    </row>
    <row r="105" spans="9:135">
      <c r="I105" t="s">
        <v>115</v>
      </c>
      <c r="J105">
        <v>-0.461580501111363</v>
      </c>
      <c r="K105">
        <v>-0.189839656140484</v>
      </c>
      <c r="L105">
        <v>-0.166076508593892</v>
      </c>
      <c r="M105">
        <v>0.0666029970942264</v>
      </c>
      <c r="N105">
        <v>0.207084849146378</v>
      </c>
      <c r="O105">
        <v>0.902523252940057</v>
      </c>
      <c r="P105">
        <v>-1.89831598109724</v>
      </c>
      <c r="Q105">
        <v>-0.529222729157122</v>
      </c>
      <c r="R105">
        <v>-0.423078671598047</v>
      </c>
      <c r="S105">
        <v>-1.72514684141473</v>
      </c>
      <c r="T105">
        <v>0.212973622498613</v>
      </c>
      <c r="U105">
        <v>-0.657202411876197</v>
      </c>
      <c r="V105">
        <v>-0.681187162649213</v>
      </c>
      <c r="W105">
        <v>-0.658326574474952</v>
      </c>
      <c r="X105">
        <v>-0.633927029040148</v>
      </c>
      <c r="Y105">
        <v>1.30745188572777</v>
      </c>
      <c r="Z105">
        <v>1.85919101698694</v>
      </c>
      <c r="AA105">
        <v>0.154085990401946</v>
      </c>
      <c r="AB105">
        <v>0.635889630272867</v>
      </c>
      <c r="AC105">
        <v>-0.0283577998041485</v>
      </c>
      <c r="AD105">
        <v>0.030983230594036</v>
      </c>
      <c r="AE105">
        <v>0.045653590988525</v>
      </c>
      <c r="AF105">
        <v>-0.00108503216587021</v>
      </c>
      <c r="AG105">
        <v>-0.0803071227044097</v>
      </c>
      <c r="AH105">
        <v>-0.205635127081468</v>
      </c>
      <c r="AI105">
        <v>0.0179275242786515</v>
      </c>
      <c r="AJ105">
        <v>0.123301142044946</v>
      </c>
      <c r="AK105">
        <v>-0.34839992599983</v>
      </c>
      <c r="AL105">
        <v>-0.712709325982444</v>
      </c>
      <c r="AM105">
        <v>-0.22758127213706</v>
      </c>
      <c r="AN105">
        <v>2.03030155433346</v>
      </c>
      <c r="AO105">
        <v>-0.690388274989272</v>
      </c>
      <c r="AP105">
        <v>1.19841497149276</v>
      </c>
      <c r="AQ105">
        <v>1.73920635611046</v>
      </c>
      <c r="AR105">
        <v>-4.40670517988256</v>
      </c>
      <c r="AS105">
        <v>-0.52726321190352</v>
      </c>
      <c r="AT105">
        <v>0.476114490616615</v>
      </c>
      <c r="AU105">
        <v>-1.96788443909179</v>
      </c>
      <c r="AV105">
        <v>-0.383625305680921</v>
      </c>
      <c r="AW105">
        <v>-0.954419003506327</v>
      </c>
      <c r="AX105">
        <v>0.2749876958786</v>
      </c>
      <c r="AY105">
        <v>-1.59712227240515</v>
      </c>
      <c r="AZ105">
        <v>-0.677584966783638</v>
      </c>
      <c r="BA105">
        <v>-1.06337671433993</v>
      </c>
      <c r="BB105">
        <v>-0.955516622838903</v>
      </c>
      <c r="BC105">
        <v>-0.81390407022608</v>
      </c>
      <c r="BD105">
        <v>-1.09484328052153</v>
      </c>
      <c r="BE105">
        <v>-0.724727310610833</v>
      </c>
      <c r="BF105">
        <v>-0.740738659528472</v>
      </c>
      <c r="BG105">
        <v>-0.0873966775401968</v>
      </c>
      <c r="BH105">
        <v>0.412233038693073</v>
      </c>
      <c r="BI105">
        <v>-1.69835528793355</v>
      </c>
      <c r="BJ105">
        <v>-0.909063900975995</v>
      </c>
      <c r="BK105">
        <v>-0.262748490291861</v>
      </c>
      <c r="BL105">
        <v>-0.323136396183631</v>
      </c>
      <c r="BM105">
        <v>-0.615445491798741</v>
      </c>
      <c r="BN105">
        <v>-0.0168514798745144</v>
      </c>
      <c r="BO105">
        <v>-0.0462529591971577</v>
      </c>
      <c r="BP105">
        <v>-0.00344416055337006</v>
      </c>
      <c r="BQ105">
        <v>2.00483852854422</v>
      </c>
      <c r="BR105">
        <v>-0.475674739473443</v>
      </c>
      <c r="BS105">
        <v>8.091463</v>
      </c>
      <c r="BV105">
        <v>0.625332425772508</v>
      </c>
      <c r="BW105">
        <v>0.675924202956233</v>
      </c>
      <c r="BX105">
        <v>0.661260851440343</v>
      </c>
      <c r="BY105">
        <v>-0.0129053505500561</v>
      </c>
      <c r="BZ105">
        <v>-0.266917691383887</v>
      </c>
      <c r="CA105">
        <v>-0.595110904079162</v>
      </c>
      <c r="CB105">
        <v>-0.434681333973434</v>
      </c>
      <c r="CC105">
        <v>-0.577253628717785</v>
      </c>
      <c r="CD105">
        <v>-0.344479755014261</v>
      </c>
      <c r="CE105">
        <v>-0.585246349517913</v>
      </c>
      <c r="CF105">
        <v>0.26180039702912</v>
      </c>
      <c r="CG105">
        <v>0.485374674379398</v>
      </c>
      <c r="CH105">
        <v>0.578485674833598</v>
      </c>
      <c r="CI105">
        <v>0.469346683995487</v>
      </c>
      <c r="CJ105">
        <v>0.465051354921306</v>
      </c>
      <c r="CK105">
        <v>0.863766104852167</v>
      </c>
      <c r="CL105">
        <v>0.749224534712483</v>
      </c>
      <c r="CM105">
        <v>-0.228838812567023</v>
      </c>
      <c r="CN105">
        <v>1.01660506789481</v>
      </c>
      <c r="CO105">
        <v>0.13976632275368</v>
      </c>
      <c r="CP105">
        <v>-0.465757288173814</v>
      </c>
      <c r="CQ105">
        <v>-0.694972690642598</v>
      </c>
      <c r="CR105">
        <v>-0.676644445079485</v>
      </c>
      <c r="CS105">
        <v>-0.690527437775953</v>
      </c>
      <c r="CT105">
        <v>0.400888112298993</v>
      </c>
      <c r="CU105">
        <v>-0.0997543017492429</v>
      </c>
      <c r="CV105">
        <v>-0.394509201831645</v>
      </c>
      <c r="CW105">
        <v>-0.0667492432743042</v>
      </c>
      <c r="CX105">
        <v>0.793127755052562</v>
      </c>
      <c r="CY105">
        <v>0.743009678015673</v>
      </c>
      <c r="CZ105">
        <v>-0.210497432125691</v>
      </c>
      <c r="DA105">
        <v>0.550622132688013</v>
      </c>
      <c r="DB105">
        <v>1.23779339851682</v>
      </c>
      <c r="DC105">
        <v>0.616745888246705</v>
      </c>
      <c r="DD105">
        <v>-0.351229106154251</v>
      </c>
      <c r="DE105">
        <v>0.708409218186186</v>
      </c>
      <c r="DF105">
        <v>0.323813381427098</v>
      </c>
      <c r="DG105">
        <v>-0.731667489679169</v>
      </c>
      <c r="DH105">
        <v>-0.778909931251409</v>
      </c>
      <c r="DI105">
        <v>0.535721671835328</v>
      </c>
      <c r="DJ105">
        <v>0.161443606111722</v>
      </c>
      <c r="DK105">
        <v>0.567626847738343</v>
      </c>
      <c r="DL105">
        <v>-0.587088062865678</v>
      </c>
      <c r="DM105">
        <v>-0.861297876712252</v>
      </c>
      <c r="DN105">
        <v>0.816518376296968</v>
      </c>
      <c r="DO105">
        <v>0.864104097633984</v>
      </c>
      <c r="DP105">
        <v>-0.827644384590382</v>
      </c>
      <c r="DQ105">
        <v>-0.297429429289099</v>
      </c>
      <c r="DR105">
        <v>0.551970593793385</v>
      </c>
      <c r="DS105">
        <v>-0.551408105304849</v>
      </c>
      <c r="DT105">
        <v>0.789289312135216</v>
      </c>
      <c r="DU105">
        <v>0.599491761625262</v>
      </c>
      <c r="DV105">
        <v>-0.313814907123029</v>
      </c>
      <c r="DW105">
        <v>-0.255654344655656</v>
      </c>
      <c r="DX105">
        <v>-0.370946005718757</v>
      </c>
      <c r="DY105">
        <v>-0.569555913642441</v>
      </c>
      <c r="DZ105">
        <v>0.324334248151106</v>
      </c>
      <c r="EA105">
        <v>-0.350800210685157</v>
      </c>
      <c r="EB105">
        <v>-0.717943766566095</v>
      </c>
      <c r="EC105">
        <v>-0.299344451075725</v>
      </c>
      <c r="ED105">
        <v>-0.203959836384721</v>
      </c>
      <c r="EE105">
        <v>7</v>
      </c>
    </row>
    <row r="106" spans="9:135">
      <c r="I106" t="s">
        <v>116</v>
      </c>
      <c r="J106">
        <v>-0.327209300442947</v>
      </c>
      <c r="K106">
        <v>-0.691014940516933</v>
      </c>
      <c r="L106">
        <v>-0.583552744691732</v>
      </c>
      <c r="M106">
        <v>-0.0828563744095509</v>
      </c>
      <c r="N106">
        <v>0.127863201362193</v>
      </c>
      <c r="O106">
        <v>0.996737888057188</v>
      </c>
      <c r="P106">
        <v>-1.40732105027603</v>
      </c>
      <c r="Q106">
        <v>-0.256885162271973</v>
      </c>
      <c r="R106">
        <v>-0.273118806869401</v>
      </c>
      <c r="S106">
        <v>-1.64302735756004</v>
      </c>
      <c r="T106">
        <v>-0.105130122841605</v>
      </c>
      <c r="U106">
        <v>-0.759233941797789</v>
      </c>
      <c r="V106">
        <v>-1.19697887835919</v>
      </c>
      <c r="W106">
        <v>-0.679608567400422</v>
      </c>
      <c r="X106">
        <v>-0.72974428391192</v>
      </c>
      <c r="Y106">
        <v>0.671865239768824</v>
      </c>
      <c r="Z106">
        <v>1.2851111242344</v>
      </c>
      <c r="AA106">
        <v>0.204183970684567</v>
      </c>
      <c r="AB106">
        <v>0.621743031779491</v>
      </c>
      <c r="AC106">
        <v>-0.000703387361485289</v>
      </c>
      <c r="AD106">
        <v>-0.0193361660990984</v>
      </c>
      <c r="AE106">
        <v>0.28963205759612</v>
      </c>
      <c r="AF106">
        <v>0.184149162862179</v>
      </c>
      <c r="AG106">
        <v>0.0873523995541913</v>
      </c>
      <c r="AH106">
        <v>-0.275075402731086</v>
      </c>
      <c r="AI106">
        <v>0.0505114232658882</v>
      </c>
      <c r="AJ106">
        <v>0.175804357590805</v>
      </c>
      <c r="AK106">
        <v>-0.347523634014449</v>
      </c>
      <c r="AL106">
        <v>-0.96998185952154</v>
      </c>
      <c r="AM106">
        <v>-0.253282551309001</v>
      </c>
      <c r="AN106">
        <v>2.24062915876108</v>
      </c>
      <c r="AO106">
        <v>-0.312981607553026</v>
      </c>
      <c r="AP106">
        <v>0.822380649461033</v>
      </c>
      <c r="AQ106">
        <v>1.72442853743035</v>
      </c>
      <c r="AR106">
        <v>-3.54345340160398</v>
      </c>
      <c r="AS106">
        <v>-1.04675940471823</v>
      </c>
      <c r="AT106">
        <v>1.15154381102946</v>
      </c>
      <c r="AU106">
        <v>-1.29233305762177</v>
      </c>
      <c r="AV106">
        <v>0.0030576406832896</v>
      </c>
      <c r="AW106">
        <v>-0.961796666096773</v>
      </c>
      <c r="AX106">
        <v>0.507928662147677</v>
      </c>
      <c r="AY106">
        <v>-1.44655339049806</v>
      </c>
      <c r="AZ106">
        <v>-0.528726162593318</v>
      </c>
      <c r="BA106">
        <v>-0.878402009089174</v>
      </c>
      <c r="BB106">
        <v>-0.955331359947237</v>
      </c>
      <c r="BC106">
        <v>-0.818390406713925</v>
      </c>
      <c r="BD106">
        <v>-0.958376738413787</v>
      </c>
      <c r="BE106">
        <v>-0.470472117425789</v>
      </c>
      <c r="BF106">
        <v>-0.468954832358744</v>
      </c>
      <c r="BG106">
        <v>0.397256784165122</v>
      </c>
      <c r="BH106">
        <v>0.511013533290398</v>
      </c>
      <c r="BI106">
        <v>-2.03301267077428</v>
      </c>
      <c r="BJ106">
        <v>-0.676936071743085</v>
      </c>
      <c r="BK106">
        <v>-0.238577166425352</v>
      </c>
      <c r="BL106">
        <v>-0.231498846889213</v>
      </c>
      <c r="BM106">
        <v>-0.609163404741871</v>
      </c>
      <c r="BN106">
        <v>0.255424876048805</v>
      </c>
      <c r="BO106">
        <v>-0.0221065750310204</v>
      </c>
      <c r="BP106">
        <v>-0.0534088949594382</v>
      </c>
      <c r="BQ106">
        <v>1.75311023265019</v>
      </c>
      <c r="BR106">
        <v>-0.457548839545319</v>
      </c>
      <c r="BS106">
        <v>6.441125</v>
      </c>
      <c r="BV106">
        <v>0.625332425772508</v>
      </c>
      <c r="BW106">
        <v>0.675924202956233</v>
      </c>
      <c r="BX106">
        <v>0.661260851440343</v>
      </c>
      <c r="BY106">
        <v>-0.0129053505500561</v>
      </c>
      <c r="BZ106">
        <v>-0.266917691383887</v>
      </c>
      <c r="CA106">
        <v>-0.595110904079162</v>
      </c>
      <c r="CB106">
        <v>-0.434681333973434</v>
      </c>
      <c r="CC106">
        <v>-0.577253628717785</v>
      </c>
      <c r="CD106">
        <v>-0.344479755014261</v>
      </c>
      <c r="CE106">
        <v>-0.585246349517913</v>
      </c>
      <c r="CF106">
        <v>0.26180039702912</v>
      </c>
      <c r="CG106">
        <v>0.485374674379398</v>
      </c>
      <c r="CH106">
        <v>0.578485674833598</v>
      </c>
      <c r="CI106">
        <v>0.469346683995487</v>
      </c>
      <c r="CJ106">
        <v>0.465051354921306</v>
      </c>
      <c r="CK106">
        <v>0.863766104852167</v>
      </c>
      <c r="CL106">
        <v>0.749224534712483</v>
      </c>
      <c r="CM106">
        <v>-0.228838812567023</v>
      </c>
      <c r="CN106">
        <v>1.01660506789481</v>
      </c>
      <c r="CO106">
        <v>0.13976632275368</v>
      </c>
      <c r="CP106">
        <v>-0.465757288173814</v>
      </c>
      <c r="CQ106">
        <v>-0.694972690642598</v>
      </c>
      <c r="CR106">
        <v>-0.676644445079485</v>
      </c>
      <c r="CS106">
        <v>-0.690527437775953</v>
      </c>
      <c r="CT106">
        <v>0.400888112298993</v>
      </c>
      <c r="CU106">
        <v>-0.0997543017492429</v>
      </c>
      <c r="CV106">
        <v>-0.394509201831645</v>
      </c>
      <c r="CW106">
        <v>-0.0667492432743042</v>
      </c>
      <c r="CX106">
        <v>0.793127755052562</v>
      </c>
      <c r="CY106">
        <v>0.743009678015673</v>
      </c>
      <c r="CZ106">
        <v>-0.210497432125691</v>
      </c>
      <c r="DA106">
        <v>0.550622132688013</v>
      </c>
      <c r="DB106">
        <v>1.23779339851682</v>
      </c>
      <c r="DC106">
        <v>0.616745888246705</v>
      </c>
      <c r="DD106">
        <v>-0.351229106154251</v>
      </c>
      <c r="DE106">
        <v>0.708409218186186</v>
      </c>
      <c r="DF106">
        <v>0.323813381427098</v>
      </c>
      <c r="DG106">
        <v>-0.731667489679169</v>
      </c>
      <c r="DH106">
        <v>-0.778909931251409</v>
      </c>
      <c r="DI106">
        <v>0.535721671835328</v>
      </c>
      <c r="DJ106">
        <v>0.161443606111722</v>
      </c>
      <c r="DK106">
        <v>0.567626847738343</v>
      </c>
      <c r="DL106">
        <v>-0.587088062865678</v>
      </c>
      <c r="DM106">
        <v>-0.861297876712252</v>
      </c>
      <c r="DN106">
        <v>0.816518376296968</v>
      </c>
      <c r="DO106">
        <v>0.864104097633984</v>
      </c>
      <c r="DP106">
        <v>-0.827644384590382</v>
      </c>
      <c r="DQ106">
        <v>-0.297429429289099</v>
      </c>
      <c r="DR106">
        <v>0.551970593793385</v>
      </c>
      <c r="DS106">
        <v>-0.551408105304849</v>
      </c>
      <c r="DT106">
        <v>0.789289312135216</v>
      </c>
      <c r="DU106">
        <v>0.599491761625262</v>
      </c>
      <c r="DV106">
        <v>-0.313814907123029</v>
      </c>
      <c r="DW106">
        <v>-0.255654344655656</v>
      </c>
      <c r="DX106">
        <v>-0.370946005718757</v>
      </c>
      <c r="DY106">
        <v>-0.569555913642441</v>
      </c>
      <c r="DZ106">
        <v>0.324334248151106</v>
      </c>
      <c r="EA106">
        <v>-0.350800210685157</v>
      </c>
      <c r="EB106">
        <v>-0.717943766566095</v>
      </c>
      <c r="EC106">
        <v>-0.299344451075725</v>
      </c>
      <c r="ED106">
        <v>-0.203959836384721</v>
      </c>
      <c r="EE106">
        <v>7</v>
      </c>
    </row>
    <row r="107" spans="9:135">
      <c r="I107" t="s">
        <v>117</v>
      </c>
      <c r="J107">
        <v>-0.491259322651739</v>
      </c>
      <c r="K107">
        <v>-0.946426416931675</v>
      </c>
      <c r="L107">
        <v>-0.788306613946703</v>
      </c>
      <c r="M107">
        <v>-0.183966123742921</v>
      </c>
      <c r="N107">
        <v>0.159726998751384</v>
      </c>
      <c r="O107">
        <v>0.947435701422588</v>
      </c>
      <c r="P107">
        <v>-0.596630460913664</v>
      </c>
      <c r="Q107">
        <v>-0.0341750804693154</v>
      </c>
      <c r="R107">
        <v>-0.139247312764468</v>
      </c>
      <c r="S107">
        <v>-1.2402658997789</v>
      </c>
      <c r="T107">
        <v>-0.180018675049057</v>
      </c>
      <c r="U107">
        <v>-0.733574145600218</v>
      </c>
      <c r="V107">
        <v>-1.70544437688767</v>
      </c>
      <c r="W107">
        <v>-0.622895730085619</v>
      </c>
      <c r="X107">
        <v>-0.684989955220432</v>
      </c>
      <c r="Y107">
        <v>0.549095049236769</v>
      </c>
      <c r="Z107">
        <v>1.17993864896208</v>
      </c>
      <c r="AA107">
        <v>0.13987204385248</v>
      </c>
      <c r="AB107">
        <v>0.62156186357044</v>
      </c>
      <c r="AC107">
        <v>-6.10400002025002e-05</v>
      </c>
      <c r="AD107">
        <v>-0.126578511516471</v>
      </c>
      <c r="AE107">
        <v>0.365297409555754</v>
      </c>
      <c r="AF107">
        <v>0.344035118873531</v>
      </c>
      <c r="AG107">
        <v>0.180445081246627</v>
      </c>
      <c r="AH107">
        <v>-0.314832012051571</v>
      </c>
      <c r="AI107">
        <v>0.0841409425300996</v>
      </c>
      <c r="AJ107">
        <v>0.15379396123892</v>
      </c>
      <c r="AK107">
        <v>-0.303964324782877</v>
      </c>
      <c r="AL107">
        <v>-1.21826954120454</v>
      </c>
      <c r="AM107">
        <v>-0.288035500279882</v>
      </c>
      <c r="AN107">
        <v>2.06415849865484</v>
      </c>
      <c r="AO107">
        <v>-0.206830108015785</v>
      </c>
      <c r="AP107">
        <v>0.514635552170845</v>
      </c>
      <c r="AQ107">
        <v>1.67968655224578</v>
      </c>
      <c r="AR107">
        <v>-2.99603531854817</v>
      </c>
      <c r="AS107">
        <v>-1.43696269516273</v>
      </c>
      <c r="AT107">
        <v>1.69929805224588</v>
      </c>
      <c r="AU107">
        <v>-0.606410324992756</v>
      </c>
      <c r="AV107">
        <v>0.146200738409364</v>
      </c>
      <c r="AW107">
        <v>-0.949321712367958</v>
      </c>
      <c r="AX107">
        <v>0.642986784149167</v>
      </c>
      <c r="AY107">
        <v>-1.32153897828745</v>
      </c>
      <c r="AZ107">
        <v>-0.441443961072397</v>
      </c>
      <c r="BA107">
        <v>-0.695996711331341</v>
      </c>
      <c r="BB107">
        <v>-0.900595727389004</v>
      </c>
      <c r="BC107">
        <v>-0.795271539387346</v>
      </c>
      <c r="BD107">
        <v>-0.751309405287162</v>
      </c>
      <c r="BE107">
        <v>0.408804528957596</v>
      </c>
      <c r="BF107">
        <v>-0.262474448138949</v>
      </c>
      <c r="BG107">
        <v>0.942377986239594</v>
      </c>
      <c r="BH107">
        <v>0.196543977509823</v>
      </c>
      <c r="BI107">
        <v>-2.36604972947296</v>
      </c>
      <c r="BJ107">
        <v>-0.443471383809745</v>
      </c>
      <c r="BK107">
        <v>-0.181716206783881</v>
      </c>
      <c r="BL107">
        <v>-0.235394894717078</v>
      </c>
      <c r="BM107">
        <v>-0.525864073636517</v>
      </c>
      <c r="BN107">
        <v>0.477531755832351</v>
      </c>
      <c r="BO107">
        <v>0.00114618045230907</v>
      </c>
      <c r="BP107">
        <v>-0.0741892471840603</v>
      </c>
      <c r="BQ107">
        <v>1.43412983077655</v>
      </c>
      <c r="BR107">
        <v>-0.358788597493963</v>
      </c>
      <c r="BS107">
        <v>6.373821</v>
      </c>
      <c r="BV107">
        <v>0.625332425772508</v>
      </c>
      <c r="BW107">
        <v>0.675924202956233</v>
      </c>
      <c r="BX107">
        <v>0.661260851440343</v>
      </c>
      <c r="BY107">
        <v>-0.0129053505500561</v>
      </c>
      <c r="BZ107">
        <v>-0.266917691383887</v>
      </c>
      <c r="CA107">
        <v>-0.595110904079162</v>
      </c>
      <c r="CB107">
        <v>-0.434681333973434</v>
      </c>
      <c r="CC107">
        <v>-0.577253628717785</v>
      </c>
      <c r="CD107">
        <v>-0.344479755014261</v>
      </c>
      <c r="CE107">
        <v>-0.585246349517913</v>
      </c>
      <c r="CF107">
        <v>0.26180039702912</v>
      </c>
      <c r="CG107">
        <v>0.485374674379398</v>
      </c>
      <c r="CH107">
        <v>0.578485674833598</v>
      </c>
      <c r="CI107">
        <v>0.469346683995487</v>
      </c>
      <c r="CJ107">
        <v>0.465051354921306</v>
      </c>
      <c r="CK107">
        <v>0.863766104852167</v>
      </c>
      <c r="CL107">
        <v>0.749224534712483</v>
      </c>
      <c r="CM107">
        <v>-0.228838812567023</v>
      </c>
      <c r="CN107">
        <v>1.01660506789481</v>
      </c>
      <c r="CO107">
        <v>0.13976632275368</v>
      </c>
      <c r="CP107">
        <v>-0.465757288173814</v>
      </c>
      <c r="CQ107">
        <v>-0.694972690642598</v>
      </c>
      <c r="CR107">
        <v>-0.676644445079485</v>
      </c>
      <c r="CS107">
        <v>-0.690527437775953</v>
      </c>
      <c r="CT107">
        <v>0.400888112298993</v>
      </c>
      <c r="CU107">
        <v>-0.0997543017492429</v>
      </c>
      <c r="CV107">
        <v>-0.394509201831645</v>
      </c>
      <c r="CW107">
        <v>-0.0667492432743042</v>
      </c>
      <c r="CX107">
        <v>0.793127755052562</v>
      </c>
      <c r="CY107">
        <v>0.743009678015673</v>
      </c>
      <c r="CZ107">
        <v>-0.210497432125691</v>
      </c>
      <c r="DA107">
        <v>0.550622132688013</v>
      </c>
      <c r="DB107">
        <v>1.23779339851682</v>
      </c>
      <c r="DC107">
        <v>0.616745888246705</v>
      </c>
      <c r="DD107">
        <v>-0.351229106154251</v>
      </c>
      <c r="DE107">
        <v>0.708409218186186</v>
      </c>
      <c r="DF107">
        <v>0.323813381427098</v>
      </c>
      <c r="DG107">
        <v>-0.731667489679169</v>
      </c>
      <c r="DH107">
        <v>-0.778909931251409</v>
      </c>
      <c r="DI107">
        <v>0.535721671835328</v>
      </c>
      <c r="DJ107">
        <v>0.161443606111722</v>
      </c>
      <c r="DK107">
        <v>0.567626847738343</v>
      </c>
      <c r="DL107">
        <v>-0.587088062865678</v>
      </c>
      <c r="DM107">
        <v>-0.861297876712252</v>
      </c>
      <c r="DN107">
        <v>0.816518376296968</v>
      </c>
      <c r="DO107">
        <v>0.864104097633984</v>
      </c>
      <c r="DP107">
        <v>-0.827644384590382</v>
      </c>
      <c r="DQ107">
        <v>-0.297429429289099</v>
      </c>
      <c r="DR107">
        <v>0.551970593793385</v>
      </c>
      <c r="DS107">
        <v>-0.551408105304849</v>
      </c>
      <c r="DT107">
        <v>0.789289312135216</v>
      </c>
      <c r="DU107">
        <v>0.599491761625262</v>
      </c>
      <c r="DV107">
        <v>-0.313814907123029</v>
      </c>
      <c r="DW107">
        <v>-0.255654344655656</v>
      </c>
      <c r="DX107">
        <v>-0.370946005718757</v>
      </c>
      <c r="DY107">
        <v>-0.569555913642441</v>
      </c>
      <c r="DZ107">
        <v>0.324334248151106</v>
      </c>
      <c r="EA107">
        <v>-0.350800210685157</v>
      </c>
      <c r="EB107">
        <v>-0.717943766566095</v>
      </c>
      <c r="EC107">
        <v>-0.299344451075725</v>
      </c>
      <c r="ED107">
        <v>-0.203959836384721</v>
      </c>
      <c r="EE107">
        <v>7</v>
      </c>
    </row>
    <row r="108" spans="9:135">
      <c r="I108" t="s">
        <v>118</v>
      </c>
      <c r="J108">
        <v>-0.546940658694483</v>
      </c>
      <c r="K108">
        <v>-0.990518403330128</v>
      </c>
      <c r="L108">
        <v>-0.812872000296665</v>
      </c>
      <c r="M108">
        <v>-0.237441980319023</v>
      </c>
      <c r="N108">
        <v>0.207379627825123</v>
      </c>
      <c r="O108">
        <v>0.554357430172178</v>
      </c>
      <c r="P108">
        <v>-0.0344795715474022</v>
      </c>
      <c r="Q108">
        <v>-0.0310560051142293</v>
      </c>
      <c r="R108">
        <v>-0.145581281719138</v>
      </c>
      <c r="S108">
        <v>-0.848283575206134</v>
      </c>
      <c r="T108">
        <v>-0.346788136313919</v>
      </c>
      <c r="U108">
        <v>-0.551694311056928</v>
      </c>
      <c r="V108">
        <v>-2.0189088328831</v>
      </c>
      <c r="W108">
        <v>-0.457766383495439</v>
      </c>
      <c r="X108">
        <v>-0.495591479496187</v>
      </c>
      <c r="Y108">
        <v>0.143575323718605</v>
      </c>
      <c r="Z108">
        <v>0.682919950152989</v>
      </c>
      <c r="AA108">
        <v>0.0592506148180769</v>
      </c>
      <c r="AB108">
        <v>0.648292869252102</v>
      </c>
      <c r="AC108">
        <v>-0.0135542513331995</v>
      </c>
      <c r="AD108">
        <v>-0.137356760911888</v>
      </c>
      <c r="AE108">
        <v>0.449431571398404</v>
      </c>
      <c r="AF108">
        <v>0.535611027482726</v>
      </c>
      <c r="AG108">
        <v>0.368993498113379</v>
      </c>
      <c r="AH108">
        <v>-0.305314890856521</v>
      </c>
      <c r="AI108">
        <v>0.0702186409298875</v>
      </c>
      <c r="AJ108">
        <v>0.11168616343098</v>
      </c>
      <c r="AK108">
        <v>-0.228505855694462</v>
      </c>
      <c r="AL108">
        <v>-1.42815033978182</v>
      </c>
      <c r="AM108">
        <v>-0.320887130374843</v>
      </c>
      <c r="AN108">
        <v>1.75906241256275</v>
      </c>
      <c r="AO108">
        <v>-0.0569956488705961</v>
      </c>
      <c r="AP108">
        <v>0.286952320811027</v>
      </c>
      <c r="AQ108">
        <v>1.62344729890485</v>
      </c>
      <c r="AR108">
        <v>-1.96386617034587</v>
      </c>
      <c r="AS108">
        <v>-1.68670612762756</v>
      </c>
      <c r="AT108">
        <v>1.81128476229259</v>
      </c>
      <c r="AU108">
        <v>0.214502270054608</v>
      </c>
      <c r="AV108">
        <v>0.156007581095096</v>
      </c>
      <c r="AW108">
        <v>-0.932473165045944</v>
      </c>
      <c r="AX108">
        <v>0.636715027397109</v>
      </c>
      <c r="AY108">
        <v>-1.18305783022384</v>
      </c>
      <c r="AZ108">
        <v>-0.390582403336072</v>
      </c>
      <c r="BA108">
        <v>-0.50542868464067</v>
      </c>
      <c r="BB108">
        <v>-0.773716717699535</v>
      </c>
      <c r="BC108">
        <v>-0.704888314207711</v>
      </c>
      <c r="BD108">
        <v>-0.517524487812808</v>
      </c>
      <c r="BE108">
        <v>1.56404788321858</v>
      </c>
      <c r="BF108">
        <v>-0.0642389066972784</v>
      </c>
      <c r="BG108">
        <v>1.39052201977827</v>
      </c>
      <c r="BH108">
        <v>-0.25396332398221</v>
      </c>
      <c r="BI108">
        <v>-2.5964055312842</v>
      </c>
      <c r="BJ108">
        <v>-0.261871735143905</v>
      </c>
      <c r="BK108">
        <v>-0.108592655676756</v>
      </c>
      <c r="BL108">
        <v>-0.193411094731225</v>
      </c>
      <c r="BM108">
        <v>-0.41633807573431</v>
      </c>
      <c r="BN108">
        <v>0.554150051252504</v>
      </c>
      <c r="BO108">
        <v>-0.0177999592698284</v>
      </c>
      <c r="BP108">
        <v>-0.0542237516856362</v>
      </c>
      <c r="BQ108">
        <v>1.12036776098157</v>
      </c>
      <c r="BR108">
        <v>-0.169995841312498</v>
      </c>
      <c r="BS108">
        <v>7.46770500000002</v>
      </c>
      <c r="BV108">
        <v>0.625332425772508</v>
      </c>
      <c r="BW108">
        <v>0.675924202956233</v>
      </c>
      <c r="BX108">
        <v>0.661260851440343</v>
      </c>
      <c r="BY108">
        <v>-0.0129053505500561</v>
      </c>
      <c r="BZ108">
        <v>-0.266917691383887</v>
      </c>
      <c r="CA108">
        <v>-0.595110904079162</v>
      </c>
      <c r="CB108">
        <v>-0.434681333973434</v>
      </c>
      <c r="CC108">
        <v>-0.577253628717785</v>
      </c>
      <c r="CD108">
        <v>-0.344479755014261</v>
      </c>
      <c r="CE108">
        <v>-0.585246349517913</v>
      </c>
      <c r="CF108">
        <v>0.26180039702912</v>
      </c>
      <c r="CG108">
        <v>0.485374674379398</v>
      </c>
      <c r="CH108">
        <v>0.578485674833598</v>
      </c>
      <c r="CI108">
        <v>0.469346683995487</v>
      </c>
      <c r="CJ108">
        <v>0.465051354921306</v>
      </c>
      <c r="CK108">
        <v>0.863766104852167</v>
      </c>
      <c r="CL108">
        <v>0.749224534712483</v>
      </c>
      <c r="CM108">
        <v>-0.228838812567023</v>
      </c>
      <c r="CN108">
        <v>1.01660506789481</v>
      </c>
      <c r="CO108">
        <v>0.13976632275368</v>
      </c>
      <c r="CP108">
        <v>-0.465757288173814</v>
      </c>
      <c r="CQ108">
        <v>-0.694972690642598</v>
      </c>
      <c r="CR108">
        <v>-0.676644445079485</v>
      </c>
      <c r="CS108">
        <v>-0.690527437775953</v>
      </c>
      <c r="CT108">
        <v>0.400888112298993</v>
      </c>
      <c r="CU108">
        <v>-0.0997543017492429</v>
      </c>
      <c r="CV108">
        <v>-0.394509201831645</v>
      </c>
      <c r="CW108">
        <v>-0.0667492432743042</v>
      </c>
      <c r="CX108">
        <v>0.793127755052562</v>
      </c>
      <c r="CY108">
        <v>0.743009678015673</v>
      </c>
      <c r="CZ108">
        <v>-0.210497432125691</v>
      </c>
      <c r="DA108">
        <v>0.550622132688013</v>
      </c>
      <c r="DB108">
        <v>1.23779339851682</v>
      </c>
      <c r="DC108">
        <v>0.616745888246705</v>
      </c>
      <c r="DD108">
        <v>-0.351229106154251</v>
      </c>
      <c r="DE108">
        <v>0.708409218186186</v>
      </c>
      <c r="DF108">
        <v>0.323813381427098</v>
      </c>
      <c r="DG108">
        <v>-0.731667489679169</v>
      </c>
      <c r="DH108">
        <v>-0.778909931251409</v>
      </c>
      <c r="DI108">
        <v>0.535721671835328</v>
      </c>
      <c r="DJ108">
        <v>0.161443606111722</v>
      </c>
      <c r="DK108">
        <v>0.567626847738343</v>
      </c>
      <c r="DL108">
        <v>-0.587088062865678</v>
      </c>
      <c r="DM108">
        <v>-0.861297876712252</v>
      </c>
      <c r="DN108">
        <v>0.816518376296968</v>
      </c>
      <c r="DO108">
        <v>0.864104097633984</v>
      </c>
      <c r="DP108">
        <v>-0.827644384590382</v>
      </c>
      <c r="DQ108">
        <v>-0.297429429289099</v>
      </c>
      <c r="DR108">
        <v>0.551970593793385</v>
      </c>
      <c r="DS108">
        <v>-0.551408105304849</v>
      </c>
      <c r="DT108">
        <v>0.789289312135216</v>
      </c>
      <c r="DU108">
        <v>0.599491761625262</v>
      </c>
      <c r="DV108">
        <v>-0.313814907123029</v>
      </c>
      <c r="DW108">
        <v>-0.255654344655656</v>
      </c>
      <c r="DX108">
        <v>-0.370946005718757</v>
      </c>
      <c r="DY108">
        <v>-0.569555913642441</v>
      </c>
      <c r="DZ108">
        <v>0.324334248151106</v>
      </c>
      <c r="EA108">
        <v>-0.350800210685157</v>
      </c>
      <c r="EB108">
        <v>-0.717943766566095</v>
      </c>
      <c r="EC108">
        <v>-0.299344451075725</v>
      </c>
      <c r="ED108">
        <v>-0.203959836384721</v>
      </c>
      <c r="EE108">
        <v>7</v>
      </c>
    </row>
    <row r="109" spans="9:135">
      <c r="I109" t="s">
        <v>119</v>
      </c>
      <c r="J109">
        <v>-0.367713252139135</v>
      </c>
      <c r="K109">
        <v>-0.927636818015443</v>
      </c>
      <c r="L109">
        <v>-0.749079032988347</v>
      </c>
      <c r="M109">
        <v>-0.25017742984145</v>
      </c>
      <c r="N109">
        <v>-0.244589250337795</v>
      </c>
      <c r="O109">
        <v>-0.113883205551788</v>
      </c>
      <c r="P109">
        <v>0.48316331627489</v>
      </c>
      <c r="Q109">
        <v>-0.1611487570606</v>
      </c>
      <c r="R109">
        <v>-0.33078543719514</v>
      </c>
      <c r="S109">
        <v>-0.636137683436844</v>
      </c>
      <c r="T109">
        <v>-0.64668991769552</v>
      </c>
      <c r="U109">
        <v>-0.265131831877162</v>
      </c>
      <c r="V109">
        <v>-2.07759765474046</v>
      </c>
      <c r="W109">
        <v>-0.195428463066996</v>
      </c>
      <c r="X109">
        <v>-0.217717149248645</v>
      </c>
      <c r="Y109">
        <v>-0.447391776525699</v>
      </c>
      <c r="Z109">
        <v>-0.129109797759618</v>
      </c>
      <c r="AA109">
        <v>-0.0587654607382281</v>
      </c>
      <c r="AB109">
        <v>0.695939861794329</v>
      </c>
      <c r="AC109">
        <v>-0.0387611372394165</v>
      </c>
      <c r="AD109">
        <v>-0.167816072068405</v>
      </c>
      <c r="AE109">
        <v>0.352128677029807</v>
      </c>
      <c r="AF109">
        <v>0.685403829530298</v>
      </c>
      <c r="AG109">
        <v>0.450212960807371</v>
      </c>
      <c r="AH109">
        <v>-0.2621422634018</v>
      </c>
      <c r="AI109">
        <v>0.0370241975795967</v>
      </c>
      <c r="AJ109">
        <v>0.0255808254315231</v>
      </c>
      <c r="AK109">
        <v>-0.133823333829936</v>
      </c>
      <c r="AL109">
        <v>-1.61831965091993</v>
      </c>
      <c r="AM109">
        <v>-0.351614368200582</v>
      </c>
      <c r="AN109">
        <v>1.47819423656256</v>
      </c>
      <c r="AO109">
        <v>0.285251926713093</v>
      </c>
      <c r="AP109">
        <v>0.161850799465086</v>
      </c>
      <c r="AQ109">
        <v>1.56968713317146</v>
      </c>
      <c r="AR109">
        <v>-0.743208767029312</v>
      </c>
      <c r="AS109">
        <v>-1.72472005281519</v>
      </c>
      <c r="AT109">
        <v>1.33790639244594</v>
      </c>
      <c r="AU109">
        <v>0.853692512894308</v>
      </c>
      <c r="AV109">
        <v>0.325028447312621</v>
      </c>
      <c r="AW109">
        <v>-0.925778449976533</v>
      </c>
      <c r="AX109">
        <v>0.461433285191195</v>
      </c>
      <c r="AY109">
        <v>-1.02068660505651</v>
      </c>
      <c r="AZ109">
        <v>-0.351455608456454</v>
      </c>
      <c r="BA109">
        <v>-0.332913323315843</v>
      </c>
      <c r="BB109">
        <v>-0.579029174292337</v>
      </c>
      <c r="BC109">
        <v>-0.542650266899727</v>
      </c>
      <c r="BD109">
        <v>-0.323208590880412</v>
      </c>
      <c r="BE109">
        <v>2.21469783032458</v>
      </c>
      <c r="BF109">
        <v>0.154980816291414</v>
      </c>
      <c r="BG109">
        <v>1.60498559580229</v>
      </c>
      <c r="BH109">
        <v>-0.848360177432456</v>
      </c>
      <c r="BI109">
        <v>-2.67032036904596</v>
      </c>
      <c r="BJ109">
        <v>-0.137087159326162</v>
      </c>
      <c r="BK109">
        <v>-0.029938953780486</v>
      </c>
      <c r="BL109">
        <v>-0.0716987170346565</v>
      </c>
      <c r="BM109">
        <v>-0.29856815501371</v>
      </c>
      <c r="BN109">
        <v>0.459882347783904</v>
      </c>
      <c r="BO109">
        <v>-0.0371131088153097</v>
      </c>
      <c r="BP109">
        <v>0.00849272116622787</v>
      </c>
      <c r="BQ109">
        <v>0.856129706837879</v>
      </c>
      <c r="BR109">
        <v>-0.00869972456629569</v>
      </c>
      <c r="BS109">
        <v>6.77452100000001</v>
      </c>
      <c r="BV109">
        <v>0.625332425772508</v>
      </c>
      <c r="BW109">
        <v>0.675924202956233</v>
      </c>
      <c r="BX109">
        <v>0.661260851440343</v>
      </c>
      <c r="BY109">
        <v>-0.0129053505500561</v>
      </c>
      <c r="BZ109">
        <v>-0.266917691383887</v>
      </c>
      <c r="CA109">
        <v>-0.595110904079162</v>
      </c>
      <c r="CB109">
        <v>-0.434681333973434</v>
      </c>
      <c r="CC109">
        <v>-0.577253628717785</v>
      </c>
      <c r="CD109">
        <v>-0.344479755014261</v>
      </c>
      <c r="CE109">
        <v>-0.585246349517913</v>
      </c>
      <c r="CF109">
        <v>0.26180039702912</v>
      </c>
      <c r="CG109">
        <v>0.485374674379398</v>
      </c>
      <c r="CH109">
        <v>0.578485674833598</v>
      </c>
      <c r="CI109">
        <v>0.469346683995487</v>
      </c>
      <c r="CJ109">
        <v>0.465051354921306</v>
      </c>
      <c r="CK109">
        <v>0.863766104852167</v>
      </c>
      <c r="CL109">
        <v>0.749224534712483</v>
      </c>
      <c r="CM109">
        <v>-0.228838812567023</v>
      </c>
      <c r="CN109">
        <v>1.01660506789481</v>
      </c>
      <c r="CO109">
        <v>0.13976632275368</v>
      </c>
      <c r="CP109">
        <v>-0.465757288173814</v>
      </c>
      <c r="CQ109">
        <v>-0.694972690642598</v>
      </c>
      <c r="CR109">
        <v>-0.676644445079485</v>
      </c>
      <c r="CS109">
        <v>-0.690527437775953</v>
      </c>
      <c r="CT109">
        <v>0.400888112298993</v>
      </c>
      <c r="CU109">
        <v>-0.0997543017492429</v>
      </c>
      <c r="CV109">
        <v>-0.394509201831645</v>
      </c>
      <c r="CW109">
        <v>-0.0667492432743042</v>
      </c>
      <c r="CX109">
        <v>0.793127755052562</v>
      </c>
      <c r="CY109">
        <v>0.743009678015673</v>
      </c>
      <c r="CZ109">
        <v>-0.210497432125691</v>
      </c>
      <c r="DA109">
        <v>0.550622132688013</v>
      </c>
      <c r="DB109">
        <v>1.23779339851682</v>
      </c>
      <c r="DC109">
        <v>0.616745888246705</v>
      </c>
      <c r="DD109">
        <v>-0.351229106154251</v>
      </c>
      <c r="DE109">
        <v>0.708409218186186</v>
      </c>
      <c r="DF109">
        <v>0.323813381427098</v>
      </c>
      <c r="DG109">
        <v>-0.731667489679169</v>
      </c>
      <c r="DH109">
        <v>-0.778909931251409</v>
      </c>
      <c r="DI109">
        <v>0.535721671835328</v>
      </c>
      <c r="DJ109">
        <v>0.161443606111722</v>
      </c>
      <c r="DK109">
        <v>0.567626847738343</v>
      </c>
      <c r="DL109">
        <v>-0.587088062865678</v>
      </c>
      <c r="DM109">
        <v>-0.861297876712252</v>
      </c>
      <c r="DN109">
        <v>0.816518376296968</v>
      </c>
      <c r="DO109">
        <v>0.864104097633984</v>
      </c>
      <c r="DP109">
        <v>-0.827644384590382</v>
      </c>
      <c r="DQ109">
        <v>-0.297429429289099</v>
      </c>
      <c r="DR109">
        <v>0.551970593793385</v>
      </c>
      <c r="DS109">
        <v>-0.551408105304849</v>
      </c>
      <c r="DT109">
        <v>0.789289312135216</v>
      </c>
      <c r="DU109">
        <v>0.599491761625262</v>
      </c>
      <c r="DV109">
        <v>-0.313814907123029</v>
      </c>
      <c r="DW109">
        <v>-0.255654344655656</v>
      </c>
      <c r="DX109">
        <v>-0.370946005718757</v>
      </c>
      <c r="DY109">
        <v>-0.569555913642441</v>
      </c>
      <c r="DZ109">
        <v>0.324334248151106</v>
      </c>
      <c r="EA109">
        <v>-0.350800210685157</v>
      </c>
      <c r="EB109">
        <v>-0.717943766566095</v>
      </c>
      <c r="EC109">
        <v>-0.299344451075725</v>
      </c>
      <c r="ED109">
        <v>-0.203959836384721</v>
      </c>
      <c r="EE109">
        <v>7</v>
      </c>
    </row>
    <row r="110" spans="9:135">
      <c r="I110" t="s">
        <v>120</v>
      </c>
      <c r="J110">
        <v>-0.249849949167333</v>
      </c>
      <c r="K110">
        <v>-0.892685330696256</v>
      </c>
      <c r="L110">
        <v>-0.716949780173178</v>
      </c>
      <c r="M110">
        <v>-0.22989612864663</v>
      </c>
      <c r="N110">
        <v>-1.1353349504541</v>
      </c>
      <c r="O110">
        <v>-0.704105490128085</v>
      </c>
      <c r="P110">
        <v>0.659577780639836</v>
      </c>
      <c r="Q110">
        <v>-0.292651180497308</v>
      </c>
      <c r="R110">
        <v>-0.434581555601681</v>
      </c>
      <c r="S110">
        <v>-0.193602521605633</v>
      </c>
      <c r="T110">
        <v>-0.831659508908333</v>
      </c>
      <c r="U110">
        <v>0.0708058846476772</v>
      </c>
      <c r="V110">
        <v>-1.86067357399591</v>
      </c>
      <c r="W110">
        <v>0.137181753482041</v>
      </c>
      <c r="X110">
        <v>0.0926485603686751</v>
      </c>
      <c r="Y110">
        <v>-0.98794427425055</v>
      </c>
      <c r="Z110">
        <v>-0.943458238110714</v>
      </c>
      <c r="AA110">
        <v>-0.188057520583622</v>
      </c>
      <c r="AB110">
        <v>0.74981312982777</v>
      </c>
      <c r="AC110">
        <v>-0.0751603968331001</v>
      </c>
      <c r="AD110">
        <v>-0.237197611501229</v>
      </c>
      <c r="AE110">
        <v>0.0816688763542523</v>
      </c>
      <c r="AF110">
        <v>0.712727455273012</v>
      </c>
      <c r="AG110">
        <v>0.344719349945094</v>
      </c>
      <c r="AH110">
        <v>-0.212209845244999</v>
      </c>
      <c r="AI110">
        <v>0.0377510934072319</v>
      </c>
      <c r="AJ110">
        <v>-0.084529917395311</v>
      </c>
      <c r="AK110">
        <v>-0.0420289628702373</v>
      </c>
      <c r="AL110">
        <v>-1.50028636386518</v>
      </c>
      <c r="AM110">
        <v>-0.35152286859645</v>
      </c>
      <c r="AN110">
        <v>1.28589389721944</v>
      </c>
      <c r="AO110">
        <v>0.548174565439355</v>
      </c>
      <c r="AP110">
        <v>0.12048682228176</v>
      </c>
      <c r="AQ110">
        <v>1.52957485397269</v>
      </c>
      <c r="AR110">
        <v>0.169356848106643</v>
      </c>
      <c r="AS110">
        <v>-1.55948133596625</v>
      </c>
      <c r="AT110">
        <v>0.619368254835385</v>
      </c>
      <c r="AU110">
        <v>1.51605565354758</v>
      </c>
      <c r="AV110">
        <v>0.0525719517808887</v>
      </c>
      <c r="AW110">
        <v>-0.937082604785529</v>
      </c>
      <c r="AX110">
        <v>0.182764102036681</v>
      </c>
      <c r="AY110">
        <v>-0.831789944614176</v>
      </c>
      <c r="AZ110">
        <v>-0.301014069651192</v>
      </c>
      <c r="BA110">
        <v>-0.221199484669363</v>
      </c>
      <c r="BB110">
        <v>-0.351693700043943</v>
      </c>
      <c r="BC110">
        <v>-0.315775435684165</v>
      </c>
      <c r="BD110">
        <v>-0.229533352969183</v>
      </c>
      <c r="BE110">
        <v>1.80829099067847</v>
      </c>
      <c r="BF110">
        <v>0.253292401689967</v>
      </c>
      <c r="BG110">
        <v>1.24638062224184</v>
      </c>
      <c r="BH110">
        <v>-1.23258588691507</v>
      </c>
      <c r="BI110">
        <v>-2.60146644863881</v>
      </c>
      <c r="BJ110">
        <v>-0.0439757904163415</v>
      </c>
      <c r="BK110">
        <v>0.0498502359676494</v>
      </c>
      <c r="BL110">
        <v>0.0152725511720818</v>
      </c>
      <c r="BM110">
        <v>-0.195373295742821</v>
      </c>
      <c r="BN110">
        <v>0.243131615006077</v>
      </c>
      <c r="BO110">
        <v>-0.00136169114138392</v>
      </c>
      <c r="BP110">
        <v>0.0885744285780735</v>
      </c>
      <c r="BQ110">
        <v>0.659757176359393</v>
      </c>
      <c r="BR110">
        <v>0.0801481693732874</v>
      </c>
      <c r="BS110">
        <v>5.52671800000001</v>
      </c>
      <c r="BV110">
        <v>0.625332425772508</v>
      </c>
      <c r="BW110">
        <v>0.675924202956233</v>
      </c>
      <c r="BX110">
        <v>0.661260851440343</v>
      </c>
      <c r="BY110">
        <v>-0.0129053505500561</v>
      </c>
      <c r="BZ110">
        <v>-0.266917691383887</v>
      </c>
      <c r="CA110">
        <v>-0.595110904079162</v>
      </c>
      <c r="CB110">
        <v>-0.434681333973434</v>
      </c>
      <c r="CC110">
        <v>-0.577253628717785</v>
      </c>
      <c r="CD110">
        <v>-0.344479755014261</v>
      </c>
      <c r="CE110">
        <v>-0.585246349517913</v>
      </c>
      <c r="CF110">
        <v>0.26180039702912</v>
      </c>
      <c r="CG110">
        <v>0.485374674379398</v>
      </c>
      <c r="CH110">
        <v>0.578485674833598</v>
      </c>
      <c r="CI110">
        <v>0.469346683995487</v>
      </c>
      <c r="CJ110">
        <v>0.465051354921306</v>
      </c>
      <c r="CK110">
        <v>0.863766104852167</v>
      </c>
      <c r="CL110">
        <v>0.749224534712483</v>
      </c>
      <c r="CM110">
        <v>-0.228838812567023</v>
      </c>
      <c r="CN110">
        <v>1.01660506789481</v>
      </c>
      <c r="CO110">
        <v>0.13976632275368</v>
      </c>
      <c r="CP110">
        <v>-0.465757288173814</v>
      </c>
      <c r="CQ110">
        <v>-0.694972690642598</v>
      </c>
      <c r="CR110">
        <v>-0.676644445079485</v>
      </c>
      <c r="CS110">
        <v>-0.690527437775953</v>
      </c>
      <c r="CT110">
        <v>0.400888112298993</v>
      </c>
      <c r="CU110">
        <v>-0.0997543017492429</v>
      </c>
      <c r="CV110">
        <v>-0.394509201831645</v>
      </c>
      <c r="CW110">
        <v>-0.0667492432743042</v>
      </c>
      <c r="CX110">
        <v>0.793127755052562</v>
      </c>
      <c r="CY110">
        <v>0.743009678015673</v>
      </c>
      <c r="CZ110">
        <v>-0.210497432125691</v>
      </c>
      <c r="DA110">
        <v>0.550622132688013</v>
      </c>
      <c r="DB110">
        <v>1.23779339851682</v>
      </c>
      <c r="DC110">
        <v>0.616745888246705</v>
      </c>
      <c r="DD110">
        <v>-0.351229106154251</v>
      </c>
      <c r="DE110">
        <v>0.708409218186186</v>
      </c>
      <c r="DF110">
        <v>0.323813381427098</v>
      </c>
      <c r="DG110">
        <v>-0.731667489679169</v>
      </c>
      <c r="DH110">
        <v>-0.778909931251409</v>
      </c>
      <c r="DI110">
        <v>0.535721671835328</v>
      </c>
      <c r="DJ110">
        <v>0.161443606111722</v>
      </c>
      <c r="DK110">
        <v>0.567626847738343</v>
      </c>
      <c r="DL110">
        <v>-0.587088062865678</v>
      </c>
      <c r="DM110">
        <v>-0.861297876712252</v>
      </c>
      <c r="DN110">
        <v>0.816518376296968</v>
      </c>
      <c r="DO110">
        <v>0.864104097633984</v>
      </c>
      <c r="DP110">
        <v>-0.827644384590382</v>
      </c>
      <c r="DQ110">
        <v>-0.297429429289099</v>
      </c>
      <c r="DR110">
        <v>0.551970593793385</v>
      </c>
      <c r="DS110">
        <v>-0.551408105304849</v>
      </c>
      <c r="DT110">
        <v>0.789289312135216</v>
      </c>
      <c r="DU110">
        <v>0.599491761625262</v>
      </c>
      <c r="DV110">
        <v>-0.313814907123029</v>
      </c>
      <c r="DW110">
        <v>-0.255654344655656</v>
      </c>
      <c r="DX110">
        <v>-0.370946005718757</v>
      </c>
      <c r="DY110">
        <v>-0.569555913642441</v>
      </c>
      <c r="DZ110">
        <v>0.324334248151106</v>
      </c>
      <c r="EA110">
        <v>-0.350800210685157</v>
      </c>
      <c r="EB110">
        <v>-0.717943766566095</v>
      </c>
      <c r="EC110">
        <v>-0.299344451075725</v>
      </c>
      <c r="ED110">
        <v>-0.203959836384721</v>
      </c>
      <c r="EE110">
        <v>7</v>
      </c>
    </row>
    <row r="111" spans="9:135">
      <c r="I111" t="s">
        <v>121</v>
      </c>
      <c r="J111">
        <v>-0.461277157808213</v>
      </c>
      <c r="K111">
        <v>-0.898559733748716</v>
      </c>
      <c r="L111">
        <v>-0.72971724894106</v>
      </c>
      <c r="M111">
        <v>-0.183878358751614</v>
      </c>
      <c r="N111">
        <v>-1.77099405507374</v>
      </c>
      <c r="O111">
        <v>-0.900214851413091</v>
      </c>
      <c r="P111">
        <v>0.967115222309022</v>
      </c>
      <c r="Q111">
        <v>-0.316896234564136</v>
      </c>
      <c r="R111">
        <v>-0.329821931435333</v>
      </c>
      <c r="S111">
        <v>0.260708717415726</v>
      </c>
      <c r="T111">
        <v>-0.377280596853076</v>
      </c>
      <c r="U111">
        <v>0.342104830759581</v>
      </c>
      <c r="V111">
        <v>-1.46722447045056</v>
      </c>
      <c r="W111">
        <v>0.424132278196964</v>
      </c>
      <c r="X111">
        <v>0.324636004471528</v>
      </c>
      <c r="Y111">
        <v>-1.05042549597907</v>
      </c>
      <c r="Z111">
        <v>-1.16089409950922</v>
      </c>
      <c r="AA111">
        <v>-0.333183336232906</v>
      </c>
      <c r="AB111">
        <v>0.795848818905964</v>
      </c>
      <c r="AC111">
        <v>-0.13074887628621</v>
      </c>
      <c r="AD111">
        <v>-0.350932983673571</v>
      </c>
      <c r="AE111">
        <v>-0.269780258653264</v>
      </c>
      <c r="AF111">
        <v>0.542972989251482</v>
      </c>
      <c r="AG111">
        <v>0.0887391114119013</v>
      </c>
      <c r="AH111">
        <v>-0.164580088500142</v>
      </c>
      <c r="AI111">
        <v>0.0787560394330348</v>
      </c>
      <c r="AJ111">
        <v>-0.24237715361169</v>
      </c>
      <c r="AK111">
        <v>0.0388596151698494</v>
      </c>
      <c r="AL111">
        <v>-0.940444597530755</v>
      </c>
      <c r="AM111">
        <v>-0.296290314891267</v>
      </c>
      <c r="AN111">
        <v>1.18623619696734</v>
      </c>
      <c r="AO111">
        <v>0.0760366625992873</v>
      </c>
      <c r="AP111">
        <v>0.137884431695656</v>
      </c>
      <c r="AQ111">
        <v>1.42916181416765</v>
      </c>
      <c r="AR111">
        <v>-0.0917836090621211</v>
      </c>
      <c r="AS111">
        <v>-1.16949221618831</v>
      </c>
      <c r="AT111">
        <v>0.0216616596944185</v>
      </c>
      <c r="AU111">
        <v>1.780680240893</v>
      </c>
      <c r="AV111">
        <v>-0.442599606288174</v>
      </c>
      <c r="AW111">
        <v>-0.958244984978584</v>
      </c>
      <c r="AX111">
        <v>-0.079389554888475</v>
      </c>
      <c r="AY111">
        <v>-0.637522549196721</v>
      </c>
      <c r="AZ111">
        <v>-0.247635616944533</v>
      </c>
      <c r="BA111">
        <v>-0.2150973701081</v>
      </c>
      <c r="BB111">
        <v>-0.146906655543779</v>
      </c>
      <c r="BC111">
        <v>-0.0907784983779748</v>
      </c>
      <c r="BD111">
        <v>-0.23612877645313</v>
      </c>
      <c r="BE111">
        <v>0.558639117325349</v>
      </c>
      <c r="BF111">
        <v>0.167292873418012</v>
      </c>
      <c r="BG111">
        <v>0.885944308278628</v>
      </c>
      <c r="BH111">
        <v>-1.59954311979758</v>
      </c>
      <c r="BI111">
        <v>-2.44197327138962</v>
      </c>
      <c r="BJ111">
        <v>0.0602176794647171</v>
      </c>
      <c r="BK111">
        <v>0.124852658179974</v>
      </c>
      <c r="BL111">
        <v>-0.0357879926706123</v>
      </c>
      <c r="BM111">
        <v>-0.0928027670062618</v>
      </c>
      <c r="BN111">
        <v>0.0503534389067907</v>
      </c>
      <c r="BO111">
        <v>0.0768347693083686</v>
      </c>
      <c r="BP111">
        <v>0.161487966428617</v>
      </c>
      <c r="BQ111">
        <v>0.506287865336838</v>
      </c>
      <c r="BR111">
        <v>0.135342237077329</v>
      </c>
      <c r="BS111">
        <v>5.96980400000001</v>
      </c>
      <c r="BV111">
        <v>0.625332425772508</v>
      </c>
      <c r="BW111">
        <v>0.675924202956233</v>
      </c>
      <c r="BX111">
        <v>0.661260851440343</v>
      </c>
      <c r="BY111">
        <v>-0.0129053505500561</v>
      </c>
      <c r="BZ111">
        <v>-0.266917691383887</v>
      </c>
      <c r="CA111">
        <v>-0.595110904079162</v>
      </c>
      <c r="CB111">
        <v>-0.434681333973434</v>
      </c>
      <c r="CC111">
        <v>-0.577253628717785</v>
      </c>
      <c r="CD111">
        <v>-0.344479755014261</v>
      </c>
      <c r="CE111">
        <v>-0.585246349517913</v>
      </c>
      <c r="CF111">
        <v>0.26180039702912</v>
      </c>
      <c r="CG111">
        <v>0.485374674379398</v>
      </c>
      <c r="CH111">
        <v>0.578485674833598</v>
      </c>
      <c r="CI111">
        <v>0.469346683995487</v>
      </c>
      <c r="CJ111">
        <v>0.465051354921306</v>
      </c>
      <c r="CK111">
        <v>0.863766104852167</v>
      </c>
      <c r="CL111">
        <v>0.749224534712483</v>
      </c>
      <c r="CM111">
        <v>-0.228838812567023</v>
      </c>
      <c r="CN111">
        <v>1.01660506789481</v>
      </c>
      <c r="CO111">
        <v>0.13976632275368</v>
      </c>
      <c r="CP111">
        <v>-0.465757288173814</v>
      </c>
      <c r="CQ111">
        <v>-0.694972690642598</v>
      </c>
      <c r="CR111">
        <v>-0.676644445079485</v>
      </c>
      <c r="CS111">
        <v>-0.690527437775953</v>
      </c>
      <c r="CT111">
        <v>0.400888112298993</v>
      </c>
      <c r="CU111">
        <v>-0.0997543017492429</v>
      </c>
      <c r="CV111">
        <v>-0.394509201831645</v>
      </c>
      <c r="CW111">
        <v>-0.0667492432743042</v>
      </c>
      <c r="CX111">
        <v>0.793127755052562</v>
      </c>
      <c r="CY111">
        <v>0.743009678015673</v>
      </c>
      <c r="CZ111">
        <v>-0.210497432125691</v>
      </c>
      <c r="DA111">
        <v>0.550622132688013</v>
      </c>
      <c r="DB111">
        <v>1.23779339851682</v>
      </c>
      <c r="DC111">
        <v>0.616745888246705</v>
      </c>
      <c r="DD111">
        <v>-0.351229106154251</v>
      </c>
      <c r="DE111">
        <v>0.708409218186186</v>
      </c>
      <c r="DF111">
        <v>0.323813381427098</v>
      </c>
      <c r="DG111">
        <v>-0.731667489679169</v>
      </c>
      <c r="DH111">
        <v>-0.778909931251409</v>
      </c>
      <c r="DI111">
        <v>0.535721671835328</v>
      </c>
      <c r="DJ111">
        <v>0.161443606111722</v>
      </c>
      <c r="DK111">
        <v>0.567626847738343</v>
      </c>
      <c r="DL111">
        <v>-0.587088062865678</v>
      </c>
      <c r="DM111">
        <v>-0.861297876712252</v>
      </c>
      <c r="DN111">
        <v>0.816518376296968</v>
      </c>
      <c r="DO111">
        <v>0.864104097633984</v>
      </c>
      <c r="DP111">
        <v>-0.827644384590382</v>
      </c>
      <c r="DQ111">
        <v>-0.297429429289099</v>
      </c>
      <c r="DR111">
        <v>0.551970593793385</v>
      </c>
      <c r="DS111">
        <v>-0.551408105304849</v>
      </c>
      <c r="DT111">
        <v>0.789289312135216</v>
      </c>
      <c r="DU111">
        <v>0.599491761625262</v>
      </c>
      <c r="DV111">
        <v>-0.313814907123029</v>
      </c>
      <c r="DW111">
        <v>-0.255654344655656</v>
      </c>
      <c r="DX111">
        <v>-0.370946005718757</v>
      </c>
      <c r="DY111">
        <v>-0.569555913642441</v>
      </c>
      <c r="DZ111">
        <v>0.324334248151106</v>
      </c>
      <c r="EA111">
        <v>-0.350800210685157</v>
      </c>
      <c r="EB111">
        <v>-0.717943766566095</v>
      </c>
      <c r="EC111">
        <v>-0.299344451075725</v>
      </c>
      <c r="ED111">
        <v>-0.203959836384721</v>
      </c>
      <c r="EE111">
        <v>7</v>
      </c>
    </row>
    <row r="112" spans="9:135">
      <c r="I112" t="s">
        <v>122</v>
      </c>
      <c r="J112">
        <v>-0.883033219218212</v>
      </c>
      <c r="K112">
        <v>-0.779660955506435</v>
      </c>
      <c r="L112">
        <v>-0.63081969985674</v>
      </c>
      <c r="M112">
        <v>-0.120989157973553</v>
      </c>
      <c r="N112">
        <v>-2.4241959242807</v>
      </c>
      <c r="O112">
        <v>-0.584494541517046</v>
      </c>
      <c r="P112">
        <v>1.0778559264816</v>
      </c>
      <c r="Q112">
        <v>-0.210331568149565</v>
      </c>
      <c r="R112">
        <v>-0.248090325640915</v>
      </c>
      <c r="S112">
        <v>0.356498760697816</v>
      </c>
      <c r="T112">
        <v>0.505799030600076</v>
      </c>
      <c r="U112">
        <v>0.500132660380162</v>
      </c>
      <c r="V112">
        <v>-1.07420022859681</v>
      </c>
      <c r="W112">
        <v>0.614108866959361</v>
      </c>
      <c r="X112">
        <v>0.47242467591643</v>
      </c>
      <c r="Y112">
        <v>-0.314953138941229</v>
      </c>
      <c r="Z112">
        <v>-0.442706601578862</v>
      </c>
      <c r="AA112">
        <v>-0.401300843050546</v>
      </c>
      <c r="AB112">
        <v>0.842663782202868</v>
      </c>
      <c r="AC112">
        <v>-0.197731238166553</v>
      </c>
      <c r="AD112">
        <v>-0.405768451379643</v>
      </c>
      <c r="AE112">
        <v>-0.532244507989206</v>
      </c>
      <c r="AF112">
        <v>0.21933984511692</v>
      </c>
      <c r="AG112">
        <v>-0.164525099451715</v>
      </c>
      <c r="AH112">
        <v>-0.122177783050014</v>
      </c>
      <c r="AI112">
        <v>0.145543648131934</v>
      </c>
      <c r="AJ112">
        <v>-0.398232941056896</v>
      </c>
      <c r="AK112">
        <v>0.105739882845717</v>
      </c>
      <c r="AL112">
        <v>-0.273576701853533</v>
      </c>
      <c r="AM112">
        <v>-0.201891592903125</v>
      </c>
      <c r="AN112">
        <v>1.148898023686</v>
      </c>
      <c r="AO112">
        <v>-0.282972853517176</v>
      </c>
      <c r="AP112">
        <v>0.0858557999437882</v>
      </c>
      <c r="AQ112">
        <v>1.25526697358925</v>
      </c>
      <c r="AR112">
        <v>-0.248409276974572</v>
      </c>
      <c r="AS112">
        <v>-0.670240921893819</v>
      </c>
      <c r="AT112">
        <v>-0.150809369290289</v>
      </c>
      <c r="AU112">
        <v>1.89933688318666</v>
      </c>
      <c r="AV112">
        <v>-0.503066821741025</v>
      </c>
      <c r="AW112">
        <v>-0.987022922476671</v>
      </c>
      <c r="AX112">
        <v>-0.312986730669774</v>
      </c>
      <c r="AY112">
        <v>-0.431728557980951</v>
      </c>
      <c r="AZ112">
        <v>-0.21199728032059</v>
      </c>
      <c r="BA112">
        <v>-0.247426266273557</v>
      </c>
      <c r="BB112">
        <v>0.0646567569075412</v>
      </c>
      <c r="BC112">
        <v>0.212175477973384</v>
      </c>
      <c r="BD112">
        <v>-0.33258916151871</v>
      </c>
      <c r="BE112">
        <v>-0.417672366024667</v>
      </c>
      <c r="BF112">
        <v>-0.0259220808490533</v>
      </c>
      <c r="BG112">
        <v>0.222830564391973</v>
      </c>
      <c r="BH112">
        <v>-1.67363622146083</v>
      </c>
      <c r="BI112">
        <v>-2.25334113641186</v>
      </c>
      <c r="BJ112">
        <v>0.17227517175566</v>
      </c>
      <c r="BK112">
        <v>0.179639546043599</v>
      </c>
      <c r="BL112">
        <v>-0.192595506906928</v>
      </c>
      <c r="BM112">
        <v>-0.00383855617744634</v>
      </c>
      <c r="BN112">
        <v>-0.0688589627526694</v>
      </c>
      <c r="BO112">
        <v>0.171803793191241</v>
      </c>
      <c r="BP112">
        <v>0.222438793370068</v>
      </c>
      <c r="BQ112">
        <v>0.362722711128058</v>
      </c>
      <c r="BR112">
        <v>0.188644001396233</v>
      </c>
      <c r="BS112">
        <v>6.66388300000001</v>
      </c>
      <c r="BV112">
        <v>0.625332425772508</v>
      </c>
      <c r="BW112">
        <v>0.675924202956233</v>
      </c>
      <c r="BX112">
        <v>0.661260851440343</v>
      </c>
      <c r="BY112">
        <v>-0.0129053505500561</v>
      </c>
      <c r="BZ112">
        <v>-0.266917691383887</v>
      </c>
      <c r="CA112">
        <v>-0.595110904079162</v>
      </c>
      <c r="CB112">
        <v>-0.434681333973434</v>
      </c>
      <c r="CC112">
        <v>-0.577253628717785</v>
      </c>
      <c r="CD112">
        <v>-0.344479755014261</v>
      </c>
      <c r="CE112">
        <v>-0.585246349517913</v>
      </c>
      <c r="CF112">
        <v>0.26180039702912</v>
      </c>
      <c r="CG112">
        <v>0.485374674379398</v>
      </c>
      <c r="CH112">
        <v>0.578485674833598</v>
      </c>
      <c r="CI112">
        <v>0.469346683995487</v>
      </c>
      <c r="CJ112">
        <v>0.465051354921306</v>
      </c>
      <c r="CK112">
        <v>0.863766104852167</v>
      </c>
      <c r="CL112">
        <v>0.749224534712483</v>
      </c>
      <c r="CM112">
        <v>-0.228838812567023</v>
      </c>
      <c r="CN112">
        <v>1.01660506789481</v>
      </c>
      <c r="CO112">
        <v>0.13976632275368</v>
      </c>
      <c r="CP112">
        <v>-0.465757288173814</v>
      </c>
      <c r="CQ112">
        <v>-0.694972690642598</v>
      </c>
      <c r="CR112">
        <v>-0.676644445079485</v>
      </c>
      <c r="CS112">
        <v>-0.690527437775953</v>
      </c>
      <c r="CT112">
        <v>0.400888112298993</v>
      </c>
      <c r="CU112">
        <v>-0.0997543017492429</v>
      </c>
      <c r="CV112">
        <v>-0.394509201831645</v>
      </c>
      <c r="CW112">
        <v>-0.0667492432743042</v>
      </c>
      <c r="CX112">
        <v>0.793127755052562</v>
      </c>
      <c r="CY112">
        <v>0.743009678015673</v>
      </c>
      <c r="CZ112">
        <v>-0.210497432125691</v>
      </c>
      <c r="DA112">
        <v>0.550622132688013</v>
      </c>
      <c r="DB112">
        <v>1.23779339851682</v>
      </c>
      <c r="DC112">
        <v>0.616745888246705</v>
      </c>
      <c r="DD112">
        <v>-0.351229106154251</v>
      </c>
      <c r="DE112">
        <v>0.708409218186186</v>
      </c>
      <c r="DF112">
        <v>0.323813381427098</v>
      </c>
      <c r="DG112">
        <v>-0.731667489679169</v>
      </c>
      <c r="DH112">
        <v>-0.778909931251409</v>
      </c>
      <c r="DI112">
        <v>0.535721671835328</v>
      </c>
      <c r="DJ112">
        <v>0.161443606111722</v>
      </c>
      <c r="DK112">
        <v>0.567626847738343</v>
      </c>
      <c r="DL112">
        <v>-0.587088062865678</v>
      </c>
      <c r="DM112">
        <v>-0.861297876712252</v>
      </c>
      <c r="DN112">
        <v>0.816518376296968</v>
      </c>
      <c r="DO112">
        <v>0.864104097633984</v>
      </c>
      <c r="DP112">
        <v>-0.827644384590382</v>
      </c>
      <c r="DQ112">
        <v>-0.297429429289099</v>
      </c>
      <c r="DR112">
        <v>0.551970593793385</v>
      </c>
      <c r="DS112">
        <v>-0.551408105304849</v>
      </c>
      <c r="DT112">
        <v>0.789289312135216</v>
      </c>
      <c r="DU112">
        <v>0.599491761625262</v>
      </c>
      <c r="DV112">
        <v>-0.313814907123029</v>
      </c>
      <c r="DW112">
        <v>-0.255654344655656</v>
      </c>
      <c r="DX112">
        <v>-0.370946005718757</v>
      </c>
      <c r="DY112">
        <v>-0.569555913642441</v>
      </c>
      <c r="DZ112">
        <v>0.324334248151106</v>
      </c>
      <c r="EA112">
        <v>-0.350800210685157</v>
      </c>
      <c r="EB112">
        <v>-0.717943766566095</v>
      </c>
      <c r="EC112">
        <v>-0.299344451075725</v>
      </c>
      <c r="ED112">
        <v>-0.203959836384721</v>
      </c>
      <c r="EE112">
        <v>7</v>
      </c>
    </row>
    <row r="113" spans="9:135">
      <c r="I113" t="s">
        <v>123</v>
      </c>
      <c r="J113">
        <v>-1.21855197242747</v>
      </c>
      <c r="K113">
        <v>-0.472103111145209</v>
      </c>
      <c r="L113">
        <v>-0.353271623228786</v>
      </c>
      <c r="M113">
        <v>-0.0562800969191859</v>
      </c>
      <c r="N113">
        <v>-2.31804588366011</v>
      </c>
      <c r="O113">
        <v>0.108555476628332</v>
      </c>
      <c r="P113">
        <v>1.04512949960121</v>
      </c>
      <c r="Q113">
        <v>-0.162239727682123</v>
      </c>
      <c r="R113">
        <v>0.260143922930899</v>
      </c>
      <c r="S113">
        <v>0.38027950416076</v>
      </c>
      <c r="T113">
        <v>1.19332589527281</v>
      </c>
      <c r="U113">
        <v>0.478819504784845</v>
      </c>
      <c r="V113">
        <v>-0.763117876569958</v>
      </c>
      <c r="W113">
        <v>0.611090979735129</v>
      </c>
      <c r="X113">
        <v>0.460135807591223</v>
      </c>
      <c r="Y113">
        <v>0.580310769261005</v>
      </c>
      <c r="Z113">
        <v>0.512075365268667</v>
      </c>
      <c r="AA113">
        <v>-0.382243024866327</v>
      </c>
      <c r="AB113">
        <v>0.890623008852879</v>
      </c>
      <c r="AC113">
        <v>-0.272373281411796</v>
      </c>
      <c r="AD113">
        <v>-0.451062226163895</v>
      </c>
      <c r="AE113">
        <v>-0.641492566690454</v>
      </c>
      <c r="AF113">
        <v>-0.176083179875066</v>
      </c>
      <c r="AG113">
        <v>-0.371571990766333</v>
      </c>
      <c r="AH113">
        <v>-0.0887312990245516</v>
      </c>
      <c r="AI113">
        <v>0.2169681328282</v>
      </c>
      <c r="AJ113">
        <v>-0.374688928055027</v>
      </c>
      <c r="AK113">
        <v>0.152335589478925</v>
      </c>
      <c r="AL113">
        <v>0.252715956081966</v>
      </c>
      <c r="AM113">
        <v>-0.094206022270528</v>
      </c>
      <c r="AN113">
        <v>1.13983873740856</v>
      </c>
      <c r="AO113">
        <v>-0.728942806564431</v>
      </c>
      <c r="AP113">
        <v>0.0509196251083115</v>
      </c>
      <c r="AQ113">
        <v>1.04384303529768</v>
      </c>
      <c r="AR113">
        <v>-1.13781222531983</v>
      </c>
      <c r="AS113">
        <v>-0.133221651832026</v>
      </c>
      <c r="AT113">
        <v>-0.27421706041706</v>
      </c>
      <c r="AU113">
        <v>1.14396610452044</v>
      </c>
      <c r="AV113">
        <v>0.00582247101574749</v>
      </c>
      <c r="AW113">
        <v>-1.02188694439459</v>
      </c>
      <c r="AX113">
        <v>-0.481318359787165</v>
      </c>
      <c r="AY113">
        <v>-0.221317010491658</v>
      </c>
      <c r="AZ113">
        <v>-0.103192424401287</v>
      </c>
      <c r="BA113">
        <v>-0.316801545067306</v>
      </c>
      <c r="BB113">
        <v>0.265658559106053</v>
      </c>
      <c r="BC113">
        <v>0.558900195929269</v>
      </c>
      <c r="BD113">
        <v>-0.445291065892333</v>
      </c>
      <c r="BE113">
        <v>-0.652178902056455</v>
      </c>
      <c r="BF113">
        <v>-0.273062361122604</v>
      </c>
      <c r="BG113">
        <v>0.523247607659041</v>
      </c>
      <c r="BH113">
        <v>-1.53770828057188</v>
      </c>
      <c r="BI113">
        <v>-2.0846199741452</v>
      </c>
      <c r="BJ113">
        <v>0.286861565955026</v>
      </c>
      <c r="BK113">
        <v>0.221553025184897</v>
      </c>
      <c r="BL113">
        <v>-0.315557954432812</v>
      </c>
      <c r="BM113">
        <v>0.0747305257529469</v>
      </c>
      <c r="BN113">
        <v>-0.161298893530414</v>
      </c>
      <c r="BO113">
        <v>0.241252812080225</v>
      </c>
      <c r="BP113">
        <v>0.271459713504366</v>
      </c>
      <c r="BQ113">
        <v>0.228380504948166</v>
      </c>
      <c r="BR113">
        <v>0.231964683266278</v>
      </c>
      <c r="BS113">
        <v>6.30272400000002</v>
      </c>
      <c r="BV113">
        <v>0.625332425772508</v>
      </c>
      <c r="BW113">
        <v>0.675924202956233</v>
      </c>
      <c r="BX113">
        <v>0.661260851440343</v>
      </c>
      <c r="BY113">
        <v>-0.0129053505500561</v>
      </c>
      <c r="BZ113">
        <v>-0.266917691383887</v>
      </c>
      <c r="CA113">
        <v>-0.595110904079162</v>
      </c>
      <c r="CB113">
        <v>-0.434681333973434</v>
      </c>
      <c r="CC113">
        <v>-0.577253628717785</v>
      </c>
      <c r="CD113">
        <v>-0.344479755014261</v>
      </c>
      <c r="CE113">
        <v>-0.585246349517913</v>
      </c>
      <c r="CF113">
        <v>0.26180039702912</v>
      </c>
      <c r="CG113">
        <v>0.485374674379398</v>
      </c>
      <c r="CH113">
        <v>0.578485674833598</v>
      </c>
      <c r="CI113">
        <v>0.469346683995487</v>
      </c>
      <c r="CJ113">
        <v>0.465051354921306</v>
      </c>
      <c r="CK113">
        <v>0.863766104852167</v>
      </c>
      <c r="CL113">
        <v>0.749224534712483</v>
      </c>
      <c r="CM113">
        <v>-0.228838812567023</v>
      </c>
      <c r="CN113">
        <v>1.01660506789481</v>
      </c>
      <c r="CO113">
        <v>0.13976632275368</v>
      </c>
      <c r="CP113">
        <v>-0.465757288173814</v>
      </c>
      <c r="CQ113">
        <v>-0.694972690642598</v>
      </c>
      <c r="CR113">
        <v>-0.676644445079485</v>
      </c>
      <c r="CS113">
        <v>-0.690527437775953</v>
      </c>
      <c r="CT113">
        <v>0.400888112298993</v>
      </c>
      <c r="CU113">
        <v>-0.0997543017492429</v>
      </c>
      <c r="CV113">
        <v>-0.394509201831645</v>
      </c>
      <c r="CW113">
        <v>-0.0667492432743042</v>
      </c>
      <c r="CX113">
        <v>0.793127755052562</v>
      </c>
      <c r="CY113">
        <v>0.743009678015673</v>
      </c>
      <c r="CZ113">
        <v>-0.210497432125691</v>
      </c>
      <c r="DA113">
        <v>0.550622132688013</v>
      </c>
      <c r="DB113">
        <v>1.23779339851682</v>
      </c>
      <c r="DC113">
        <v>0.616745888246705</v>
      </c>
      <c r="DD113">
        <v>-0.351229106154251</v>
      </c>
      <c r="DE113">
        <v>0.708409218186186</v>
      </c>
      <c r="DF113">
        <v>0.323813381427098</v>
      </c>
      <c r="DG113">
        <v>-0.731667489679169</v>
      </c>
      <c r="DH113">
        <v>-0.778909931251409</v>
      </c>
      <c r="DI113">
        <v>0.535721671835328</v>
      </c>
      <c r="DJ113">
        <v>0.161443606111722</v>
      </c>
      <c r="DK113">
        <v>0.567626847738343</v>
      </c>
      <c r="DL113">
        <v>-0.587088062865678</v>
      </c>
      <c r="DM113">
        <v>-0.861297876712252</v>
      </c>
      <c r="DN113">
        <v>0.816518376296968</v>
      </c>
      <c r="DO113">
        <v>0.864104097633984</v>
      </c>
      <c r="DP113">
        <v>-0.827644384590382</v>
      </c>
      <c r="DQ113">
        <v>-0.297429429289099</v>
      </c>
      <c r="DR113">
        <v>0.551970593793385</v>
      </c>
      <c r="DS113">
        <v>-0.551408105304849</v>
      </c>
      <c r="DT113">
        <v>0.789289312135216</v>
      </c>
      <c r="DU113">
        <v>0.599491761625262</v>
      </c>
      <c r="DV113">
        <v>-0.313814907123029</v>
      </c>
      <c r="DW113">
        <v>-0.255654344655656</v>
      </c>
      <c r="DX113">
        <v>-0.370946005718757</v>
      </c>
      <c r="DY113">
        <v>-0.569555913642441</v>
      </c>
      <c r="DZ113">
        <v>0.324334248151106</v>
      </c>
      <c r="EA113">
        <v>-0.350800210685157</v>
      </c>
      <c r="EB113">
        <v>-0.717943766566095</v>
      </c>
      <c r="EC113">
        <v>-0.299344451075725</v>
      </c>
      <c r="ED113">
        <v>-0.203959836384721</v>
      </c>
      <c r="EE113">
        <v>7</v>
      </c>
    </row>
    <row r="114" spans="9:135">
      <c r="I114" t="s">
        <v>124</v>
      </c>
      <c r="J114">
        <v>-1.33004461741673</v>
      </c>
      <c r="K114">
        <v>-0.109314712387847</v>
      </c>
      <c r="L114">
        <v>-0.0239502369951319</v>
      </c>
      <c r="M114">
        <v>-0.0172781990626545</v>
      </c>
      <c r="N114">
        <v>-1.59304164193526</v>
      </c>
      <c r="O114">
        <v>0.504313110664671</v>
      </c>
      <c r="P114">
        <v>0.83480693081321</v>
      </c>
      <c r="Q114">
        <v>-0.412207557767927</v>
      </c>
      <c r="R114">
        <v>0.283345977993156</v>
      </c>
      <c r="S114">
        <v>0.0129641478034278</v>
      </c>
      <c r="T114">
        <v>1.46356670665858</v>
      </c>
      <c r="U114">
        <v>0.329028555163396</v>
      </c>
      <c r="V114">
        <v>-0.485694970626008</v>
      </c>
      <c r="W114">
        <v>0.440128884216034</v>
      </c>
      <c r="X114">
        <v>0.338485549250219</v>
      </c>
      <c r="Y114">
        <v>1.05295263920407</v>
      </c>
      <c r="Z114">
        <v>1.00385473496007</v>
      </c>
      <c r="AA114">
        <v>-0.22129997867261</v>
      </c>
      <c r="AB114">
        <v>0.952228758918238</v>
      </c>
      <c r="AC114">
        <v>-0.340385420934691</v>
      </c>
      <c r="AD114">
        <v>-0.479953185685917</v>
      </c>
      <c r="AE114">
        <v>-0.552863693926893</v>
      </c>
      <c r="AF114">
        <v>-0.503812161564933</v>
      </c>
      <c r="AG114">
        <v>-0.45742760345807</v>
      </c>
      <c r="AH114">
        <v>-0.0654726630246333</v>
      </c>
      <c r="AI114">
        <v>0.307256995258872</v>
      </c>
      <c r="AJ114">
        <v>-0.168777952374829</v>
      </c>
      <c r="AK114">
        <v>0.195508634842432</v>
      </c>
      <c r="AL114">
        <v>0.623331377852538</v>
      </c>
      <c r="AM114">
        <v>0.0174587953881754</v>
      </c>
      <c r="AN114">
        <v>1.13300114791225</v>
      </c>
      <c r="AO114">
        <v>-1.02780184142824</v>
      </c>
      <c r="AP114">
        <v>-0.0224998313074684</v>
      </c>
      <c r="AQ114">
        <v>0.854015594184423</v>
      </c>
      <c r="AR114">
        <v>-1.56576248746103</v>
      </c>
      <c r="AS114">
        <v>0.206635095330075</v>
      </c>
      <c r="AT114">
        <v>-0.665046691635403</v>
      </c>
      <c r="AU114">
        <v>0.226220968594633</v>
      </c>
      <c r="AV114">
        <v>0.339295716801108</v>
      </c>
      <c r="AW114">
        <v>-1.05581872415548</v>
      </c>
      <c r="AX114">
        <v>-0.520005693528156</v>
      </c>
      <c r="AY114">
        <v>-0.00107372446177486</v>
      </c>
      <c r="AZ114">
        <v>0.136737851917908</v>
      </c>
      <c r="BA114">
        <v>-0.340083074460741</v>
      </c>
      <c r="BB114">
        <v>0.425218575568891</v>
      </c>
      <c r="BC114">
        <v>0.897846051425179</v>
      </c>
      <c r="BD114">
        <v>-0.555186417472682</v>
      </c>
      <c r="BE114">
        <v>-0.729333024509115</v>
      </c>
      <c r="BF114">
        <v>-0.469797792669156</v>
      </c>
      <c r="BG114">
        <v>1.09820782636835</v>
      </c>
      <c r="BH114">
        <v>-1.10221800766852</v>
      </c>
      <c r="BI114">
        <v>-1.93371753633273</v>
      </c>
      <c r="BJ114">
        <v>0.385318950392159</v>
      </c>
      <c r="BK114">
        <v>0.243405308014577</v>
      </c>
      <c r="BL114">
        <v>-0.341432936207098</v>
      </c>
      <c r="BM114">
        <v>0.126720949321504</v>
      </c>
      <c r="BN114">
        <v>-0.207506612067175</v>
      </c>
      <c r="BO114">
        <v>0.315390041110084</v>
      </c>
      <c r="BP114">
        <v>0.287593017471198</v>
      </c>
      <c r="BQ114">
        <v>0.111742885508555</v>
      </c>
      <c r="BR114">
        <v>0.266631068123823</v>
      </c>
      <c r="BS114">
        <v>5.80520400000002</v>
      </c>
      <c r="BV114">
        <v>0.625332425772508</v>
      </c>
      <c r="BW114">
        <v>0.675924202956233</v>
      </c>
      <c r="BX114">
        <v>0.661260851440343</v>
      </c>
      <c r="BY114">
        <v>-0.0129053505500561</v>
      </c>
      <c r="BZ114">
        <v>-0.266917691383887</v>
      </c>
      <c r="CA114">
        <v>-0.595110904079162</v>
      </c>
      <c r="CB114">
        <v>-0.434681333973434</v>
      </c>
      <c r="CC114">
        <v>-0.577253628717785</v>
      </c>
      <c r="CD114">
        <v>-0.344479755014261</v>
      </c>
      <c r="CE114">
        <v>-0.585246349517913</v>
      </c>
      <c r="CF114">
        <v>0.26180039702912</v>
      </c>
      <c r="CG114">
        <v>0.485374674379398</v>
      </c>
      <c r="CH114">
        <v>0.578485674833598</v>
      </c>
      <c r="CI114">
        <v>0.469346683995487</v>
      </c>
      <c r="CJ114">
        <v>0.465051354921306</v>
      </c>
      <c r="CK114">
        <v>0.863766104852167</v>
      </c>
      <c r="CL114">
        <v>0.749224534712483</v>
      </c>
      <c r="CM114">
        <v>-0.228838812567023</v>
      </c>
      <c r="CN114">
        <v>1.01660506789481</v>
      </c>
      <c r="CO114">
        <v>0.13976632275368</v>
      </c>
      <c r="CP114">
        <v>-0.465757288173814</v>
      </c>
      <c r="CQ114">
        <v>-0.694972690642598</v>
      </c>
      <c r="CR114">
        <v>-0.676644445079485</v>
      </c>
      <c r="CS114">
        <v>-0.690527437775953</v>
      </c>
      <c r="CT114">
        <v>0.400888112298993</v>
      </c>
      <c r="CU114">
        <v>-0.0997543017492429</v>
      </c>
      <c r="CV114">
        <v>-0.394509201831645</v>
      </c>
      <c r="CW114">
        <v>-0.0667492432743042</v>
      </c>
      <c r="CX114">
        <v>0.793127755052562</v>
      </c>
      <c r="CY114">
        <v>0.743009678015673</v>
      </c>
      <c r="CZ114">
        <v>-0.210497432125691</v>
      </c>
      <c r="DA114">
        <v>0.550622132688013</v>
      </c>
      <c r="DB114">
        <v>1.23779339851682</v>
      </c>
      <c r="DC114">
        <v>0.616745888246705</v>
      </c>
      <c r="DD114">
        <v>-0.351229106154251</v>
      </c>
      <c r="DE114">
        <v>0.708409218186186</v>
      </c>
      <c r="DF114">
        <v>0.323813381427098</v>
      </c>
      <c r="DG114">
        <v>-0.731667489679169</v>
      </c>
      <c r="DH114">
        <v>-0.778909931251409</v>
      </c>
      <c r="DI114">
        <v>0.535721671835328</v>
      </c>
      <c r="DJ114">
        <v>0.161443606111722</v>
      </c>
      <c r="DK114">
        <v>0.567626847738343</v>
      </c>
      <c r="DL114">
        <v>-0.587088062865678</v>
      </c>
      <c r="DM114">
        <v>-0.861297876712252</v>
      </c>
      <c r="DN114">
        <v>0.816518376296968</v>
      </c>
      <c r="DO114">
        <v>0.864104097633984</v>
      </c>
      <c r="DP114">
        <v>-0.827644384590382</v>
      </c>
      <c r="DQ114">
        <v>-0.297429429289099</v>
      </c>
      <c r="DR114">
        <v>0.551970593793385</v>
      </c>
      <c r="DS114">
        <v>-0.551408105304849</v>
      </c>
      <c r="DT114">
        <v>0.789289312135216</v>
      </c>
      <c r="DU114">
        <v>0.599491761625262</v>
      </c>
      <c r="DV114">
        <v>-0.313814907123029</v>
      </c>
      <c r="DW114">
        <v>-0.255654344655656</v>
      </c>
      <c r="DX114">
        <v>-0.370946005718757</v>
      </c>
      <c r="DY114">
        <v>-0.569555913642441</v>
      </c>
      <c r="DZ114">
        <v>0.324334248151106</v>
      </c>
      <c r="EA114">
        <v>-0.350800210685157</v>
      </c>
      <c r="EB114">
        <v>-0.717943766566095</v>
      </c>
      <c r="EC114">
        <v>-0.299344451075725</v>
      </c>
      <c r="ED114">
        <v>-0.203959836384721</v>
      </c>
      <c r="EE114">
        <v>7</v>
      </c>
    </row>
    <row r="115" spans="9:135">
      <c r="I115" t="s">
        <v>125</v>
      </c>
      <c r="J115">
        <v>-1.24609539079838</v>
      </c>
      <c r="K115">
        <v>0.179224357681508</v>
      </c>
      <c r="L115">
        <v>0.237831847767523</v>
      </c>
      <c r="M115">
        <v>-0.0504568468509206</v>
      </c>
      <c r="N115">
        <v>-0.534131315213371</v>
      </c>
      <c r="O115">
        <v>0.596429348091339</v>
      </c>
      <c r="P115">
        <v>0.246490204756291</v>
      </c>
      <c r="Q115">
        <v>-0.779844447578959</v>
      </c>
      <c r="R115">
        <v>-0.0866292411775548</v>
      </c>
      <c r="S115">
        <v>-0.357273684480599</v>
      </c>
      <c r="T115">
        <v>1.41786645965964</v>
      </c>
      <c r="U115">
        <v>0.0285906147818213</v>
      </c>
      <c r="V115">
        <v>-0.331517302294266</v>
      </c>
      <c r="W115">
        <v>0.0855475846969878</v>
      </c>
      <c r="X115">
        <v>0.0504004329031538</v>
      </c>
      <c r="Y115">
        <v>1.27992413311647</v>
      </c>
      <c r="Z115">
        <v>1.24051305435314</v>
      </c>
      <c r="AA115">
        <v>0.010029849261162</v>
      </c>
      <c r="AB115">
        <v>1.02907825462556</v>
      </c>
      <c r="AC115">
        <v>-0.388471572701941</v>
      </c>
      <c r="AD115">
        <v>-0.469634753702047</v>
      </c>
      <c r="AE115">
        <v>-0.339111150962282</v>
      </c>
      <c r="AF115">
        <v>-0.649649523614811</v>
      </c>
      <c r="AG115">
        <v>-0.437232910480462</v>
      </c>
      <c r="AH115">
        <v>-0.0509634678413863</v>
      </c>
      <c r="AI115">
        <v>0.417611088940874</v>
      </c>
      <c r="AJ115">
        <v>0.0738942763017275</v>
      </c>
      <c r="AK115">
        <v>0.237599588044459</v>
      </c>
      <c r="AL115">
        <v>0.823648673353283</v>
      </c>
      <c r="AM115">
        <v>0.129598419411538</v>
      </c>
      <c r="AN115">
        <v>1.1112174433461</v>
      </c>
      <c r="AO115">
        <v>-1.1682374826957</v>
      </c>
      <c r="AP115">
        <v>-0.111686677891726</v>
      </c>
      <c r="AQ115">
        <v>0.695628215616826</v>
      </c>
      <c r="AR115">
        <v>-1.43109933038832</v>
      </c>
      <c r="AS115">
        <v>0.329507412549685</v>
      </c>
      <c r="AT115">
        <v>-0.993864799060497</v>
      </c>
      <c r="AU115">
        <v>-0.650345012831421</v>
      </c>
      <c r="AV115">
        <v>0.486268704427251</v>
      </c>
      <c r="AW115">
        <v>-1.07717178216875</v>
      </c>
      <c r="AX115">
        <v>-0.451364071464093</v>
      </c>
      <c r="AY115">
        <v>0.198001886083262</v>
      </c>
      <c r="AZ115">
        <v>0.442897231145239</v>
      </c>
      <c r="BA115">
        <v>-0.313333672757066</v>
      </c>
      <c r="BB115">
        <v>0.524547610330643</v>
      </c>
      <c r="BC115">
        <v>1.15145790753591</v>
      </c>
      <c r="BD115">
        <v>-0.586087638485649</v>
      </c>
      <c r="BE115">
        <v>-0.830144058566182</v>
      </c>
      <c r="BF115">
        <v>-0.585326178570827</v>
      </c>
      <c r="BG115">
        <v>0.612536825926283</v>
      </c>
      <c r="BH115">
        <v>-0.642246340497322</v>
      </c>
      <c r="BI115">
        <v>-1.74268837842741</v>
      </c>
      <c r="BJ115">
        <v>0.478483674295781</v>
      </c>
      <c r="BK115">
        <v>0.243153933464974</v>
      </c>
      <c r="BL115">
        <v>-0.27693886732905</v>
      </c>
      <c r="BM115">
        <v>0.162080505944217</v>
      </c>
      <c r="BN115">
        <v>-0.16499796529187</v>
      </c>
      <c r="BO115">
        <v>0.414953117847738</v>
      </c>
      <c r="BP115">
        <v>0.272847086065121</v>
      </c>
      <c r="BQ115">
        <v>0.0365946526217524</v>
      </c>
      <c r="BR115">
        <v>0.326351459141354</v>
      </c>
      <c r="BS115">
        <v>6.249984</v>
      </c>
      <c r="BV115">
        <v>0.625332425772508</v>
      </c>
      <c r="BW115">
        <v>0.675924202956233</v>
      </c>
      <c r="BX115">
        <v>0.661260851440343</v>
      </c>
      <c r="BY115">
        <v>-0.0129053505500561</v>
      </c>
      <c r="BZ115">
        <v>-0.266917691383887</v>
      </c>
      <c r="CA115">
        <v>-0.595110904079162</v>
      </c>
      <c r="CB115">
        <v>-0.434681333973434</v>
      </c>
      <c r="CC115">
        <v>-0.577253628717785</v>
      </c>
      <c r="CD115">
        <v>-0.344479755014261</v>
      </c>
      <c r="CE115">
        <v>-0.585246349517913</v>
      </c>
      <c r="CF115">
        <v>0.26180039702912</v>
      </c>
      <c r="CG115">
        <v>0.485374674379398</v>
      </c>
      <c r="CH115">
        <v>0.578485674833598</v>
      </c>
      <c r="CI115">
        <v>0.469346683995487</v>
      </c>
      <c r="CJ115">
        <v>0.465051354921306</v>
      </c>
      <c r="CK115">
        <v>0.863766104852167</v>
      </c>
      <c r="CL115">
        <v>0.749224534712483</v>
      </c>
      <c r="CM115">
        <v>-0.228838812567023</v>
      </c>
      <c r="CN115">
        <v>1.01660506789481</v>
      </c>
      <c r="CO115">
        <v>0.13976632275368</v>
      </c>
      <c r="CP115">
        <v>-0.465757288173814</v>
      </c>
      <c r="CQ115">
        <v>-0.694972690642598</v>
      </c>
      <c r="CR115">
        <v>-0.676644445079485</v>
      </c>
      <c r="CS115">
        <v>-0.690527437775953</v>
      </c>
      <c r="CT115">
        <v>0.400888112298993</v>
      </c>
      <c r="CU115">
        <v>-0.0997543017492429</v>
      </c>
      <c r="CV115">
        <v>-0.394509201831645</v>
      </c>
      <c r="CW115">
        <v>-0.0667492432743042</v>
      </c>
      <c r="CX115">
        <v>0.793127755052562</v>
      </c>
      <c r="CY115">
        <v>0.743009678015673</v>
      </c>
      <c r="CZ115">
        <v>-0.210497432125691</v>
      </c>
      <c r="DA115">
        <v>0.550622132688013</v>
      </c>
      <c r="DB115">
        <v>1.23779339851682</v>
      </c>
      <c r="DC115">
        <v>0.616745888246705</v>
      </c>
      <c r="DD115">
        <v>-0.351229106154251</v>
      </c>
      <c r="DE115">
        <v>0.708409218186186</v>
      </c>
      <c r="DF115">
        <v>0.323813381427098</v>
      </c>
      <c r="DG115">
        <v>-0.731667489679169</v>
      </c>
      <c r="DH115">
        <v>-0.778909931251409</v>
      </c>
      <c r="DI115">
        <v>0.535721671835328</v>
      </c>
      <c r="DJ115">
        <v>0.161443606111722</v>
      </c>
      <c r="DK115">
        <v>0.567626847738343</v>
      </c>
      <c r="DL115">
        <v>-0.587088062865678</v>
      </c>
      <c r="DM115">
        <v>-0.861297876712252</v>
      </c>
      <c r="DN115">
        <v>0.816518376296968</v>
      </c>
      <c r="DO115">
        <v>0.864104097633984</v>
      </c>
      <c r="DP115">
        <v>-0.827644384590382</v>
      </c>
      <c r="DQ115">
        <v>-0.297429429289099</v>
      </c>
      <c r="DR115">
        <v>0.551970593793385</v>
      </c>
      <c r="DS115">
        <v>-0.551408105304849</v>
      </c>
      <c r="DT115">
        <v>0.789289312135216</v>
      </c>
      <c r="DU115">
        <v>0.599491761625262</v>
      </c>
      <c r="DV115">
        <v>-0.313814907123029</v>
      </c>
      <c r="DW115">
        <v>-0.255654344655656</v>
      </c>
      <c r="DX115">
        <v>-0.370946005718757</v>
      </c>
      <c r="DY115">
        <v>-0.569555913642441</v>
      </c>
      <c r="DZ115">
        <v>0.324334248151106</v>
      </c>
      <c r="EA115">
        <v>-0.350800210685157</v>
      </c>
      <c r="EB115">
        <v>-0.717943766566095</v>
      </c>
      <c r="EC115">
        <v>-0.299344451075725</v>
      </c>
      <c r="ED115">
        <v>-0.203959836384721</v>
      </c>
      <c r="EE115">
        <v>7</v>
      </c>
    </row>
    <row r="116" spans="9:135">
      <c r="I116" t="s">
        <v>126</v>
      </c>
      <c r="J116">
        <v>-1.02706964831183</v>
      </c>
      <c r="K116">
        <v>0.382648059864878</v>
      </c>
      <c r="L116">
        <v>0.423119158471029</v>
      </c>
      <c r="M116">
        <v>-0.109251347689072</v>
      </c>
      <c r="N116">
        <v>0.216416335499541</v>
      </c>
      <c r="O116">
        <v>0.54414546072824</v>
      </c>
      <c r="P116">
        <v>-0.572301865962757</v>
      </c>
      <c r="Q116">
        <v>-0.768794088796107</v>
      </c>
      <c r="R116">
        <v>-0.386283786767349</v>
      </c>
      <c r="S116">
        <v>-0.581034222029935</v>
      </c>
      <c r="T116">
        <v>0.746423166879804</v>
      </c>
      <c r="U116">
        <v>-0.351291995820219</v>
      </c>
      <c r="V116">
        <v>-0.407397191091574</v>
      </c>
      <c r="W116">
        <v>-0.344977043641981</v>
      </c>
      <c r="X116">
        <v>-0.318724038628787</v>
      </c>
      <c r="Y116">
        <v>0.968990786738325</v>
      </c>
      <c r="Z116">
        <v>0.957982710243698</v>
      </c>
      <c r="AA116">
        <v>0.189564777411723</v>
      </c>
      <c r="AB116">
        <v>1.09849166894373</v>
      </c>
      <c r="AC116">
        <v>-0.411983412112833</v>
      </c>
      <c r="AD116">
        <v>-0.4293027380793</v>
      </c>
      <c r="AE116">
        <v>-0.0377669925522785</v>
      </c>
      <c r="AF116">
        <v>-0.650441752882813</v>
      </c>
      <c r="AG116">
        <v>-0.3417125293722</v>
      </c>
      <c r="AH116">
        <v>-0.0455152233676317</v>
      </c>
      <c r="AI116">
        <v>0.520661392691646</v>
      </c>
      <c r="AJ116">
        <v>0.24498710797973</v>
      </c>
      <c r="AK116">
        <v>0.295110293444953</v>
      </c>
      <c r="AL116">
        <v>0.786158428206942</v>
      </c>
      <c r="AM116">
        <v>0.233345088329138</v>
      </c>
      <c r="AN116">
        <v>1.06689294918056</v>
      </c>
      <c r="AO116">
        <v>-1.20673372545711</v>
      </c>
      <c r="AP116">
        <v>-0.190400731948291</v>
      </c>
      <c r="AQ116">
        <v>0.575811756656476</v>
      </c>
      <c r="AR116">
        <v>-1.17622038025475</v>
      </c>
      <c r="AS116">
        <v>0.248937011544427</v>
      </c>
      <c r="AT116">
        <v>-0.777313907648185</v>
      </c>
      <c r="AU116">
        <v>-1.37477287905716</v>
      </c>
      <c r="AV116">
        <v>0.602552965190054</v>
      </c>
      <c r="AW116">
        <v>-1.07676249712815</v>
      </c>
      <c r="AX116">
        <v>-0.330769833653018</v>
      </c>
      <c r="AY116">
        <v>0.336442332188533</v>
      </c>
      <c r="AZ116">
        <v>0.724486365411565</v>
      </c>
      <c r="BA116">
        <v>-0.202854647992323</v>
      </c>
      <c r="BB116">
        <v>0.62718265372402</v>
      </c>
      <c r="BC116">
        <v>1.31669944218934</v>
      </c>
      <c r="BD116">
        <v>-0.502538788132101</v>
      </c>
      <c r="BE116">
        <v>-0.72115726536698</v>
      </c>
      <c r="BF116">
        <v>-0.624678754998905</v>
      </c>
      <c r="BG116">
        <v>-0.936670607702143</v>
      </c>
      <c r="BH116">
        <v>0.458765493298152</v>
      </c>
      <c r="BI116">
        <v>-1.48386858553152</v>
      </c>
      <c r="BJ116">
        <v>0.542564917861766</v>
      </c>
      <c r="BK116">
        <v>0.253538655575651</v>
      </c>
      <c r="BL116">
        <v>-0.164661234433555</v>
      </c>
      <c r="BM116">
        <v>0.184997791787037</v>
      </c>
      <c r="BN116">
        <v>-0.0483173191124426</v>
      </c>
      <c r="BO116">
        <v>0.521165941278203</v>
      </c>
      <c r="BP116">
        <v>0.234595657904718</v>
      </c>
      <c r="BQ116">
        <v>0.0182599807958402</v>
      </c>
      <c r="BR116">
        <v>0.446451017318676</v>
      </c>
      <c r="BS116">
        <v>5.518859</v>
      </c>
      <c r="BV116">
        <v>0.625332425772508</v>
      </c>
      <c r="BW116">
        <v>0.675924202956233</v>
      </c>
      <c r="BX116">
        <v>0.661260851440343</v>
      </c>
      <c r="BY116">
        <v>-0.0129053505500561</v>
      </c>
      <c r="BZ116">
        <v>-0.266917691383887</v>
      </c>
      <c r="CA116">
        <v>-0.595110904079162</v>
      </c>
      <c r="CB116">
        <v>-0.434681333973434</v>
      </c>
      <c r="CC116">
        <v>-0.577253628717785</v>
      </c>
      <c r="CD116">
        <v>-0.344479755014261</v>
      </c>
      <c r="CE116">
        <v>-0.585246349517913</v>
      </c>
      <c r="CF116">
        <v>0.26180039702912</v>
      </c>
      <c r="CG116">
        <v>0.485374674379398</v>
      </c>
      <c r="CH116">
        <v>0.578485674833598</v>
      </c>
      <c r="CI116">
        <v>0.469346683995487</v>
      </c>
      <c r="CJ116">
        <v>0.465051354921306</v>
      </c>
      <c r="CK116">
        <v>0.863766104852167</v>
      </c>
      <c r="CL116">
        <v>0.749224534712483</v>
      </c>
      <c r="CM116">
        <v>-0.228838812567023</v>
      </c>
      <c r="CN116">
        <v>1.01660506789481</v>
      </c>
      <c r="CO116">
        <v>0.13976632275368</v>
      </c>
      <c r="CP116">
        <v>-0.465757288173814</v>
      </c>
      <c r="CQ116">
        <v>-0.694972690642598</v>
      </c>
      <c r="CR116">
        <v>-0.676644445079485</v>
      </c>
      <c r="CS116">
        <v>-0.690527437775953</v>
      </c>
      <c r="CT116">
        <v>0.400888112298993</v>
      </c>
      <c r="CU116">
        <v>-0.0997543017492429</v>
      </c>
      <c r="CV116">
        <v>-0.394509201831645</v>
      </c>
      <c r="CW116">
        <v>-0.0667492432743042</v>
      </c>
      <c r="CX116">
        <v>0.793127755052562</v>
      </c>
      <c r="CY116">
        <v>0.743009678015673</v>
      </c>
      <c r="CZ116">
        <v>-0.210497432125691</v>
      </c>
      <c r="DA116">
        <v>0.550622132688013</v>
      </c>
      <c r="DB116">
        <v>1.23779339851682</v>
      </c>
      <c r="DC116">
        <v>0.616745888246705</v>
      </c>
      <c r="DD116">
        <v>-0.351229106154251</v>
      </c>
      <c r="DE116">
        <v>0.708409218186186</v>
      </c>
      <c r="DF116">
        <v>0.323813381427098</v>
      </c>
      <c r="DG116">
        <v>-0.731667489679169</v>
      </c>
      <c r="DH116">
        <v>-0.778909931251409</v>
      </c>
      <c r="DI116">
        <v>0.535721671835328</v>
      </c>
      <c r="DJ116">
        <v>0.161443606111722</v>
      </c>
      <c r="DK116">
        <v>0.567626847738343</v>
      </c>
      <c r="DL116">
        <v>-0.587088062865678</v>
      </c>
      <c r="DM116">
        <v>-0.861297876712252</v>
      </c>
      <c r="DN116">
        <v>0.816518376296968</v>
      </c>
      <c r="DO116">
        <v>0.864104097633984</v>
      </c>
      <c r="DP116">
        <v>-0.827644384590382</v>
      </c>
      <c r="DQ116">
        <v>-0.297429429289099</v>
      </c>
      <c r="DR116">
        <v>0.551970593793385</v>
      </c>
      <c r="DS116">
        <v>-0.551408105304849</v>
      </c>
      <c r="DT116">
        <v>0.789289312135216</v>
      </c>
      <c r="DU116">
        <v>0.599491761625262</v>
      </c>
      <c r="DV116">
        <v>-0.313814907123029</v>
      </c>
      <c r="DW116">
        <v>-0.255654344655656</v>
      </c>
      <c r="DX116">
        <v>-0.370946005718757</v>
      </c>
      <c r="DY116">
        <v>-0.569555913642441</v>
      </c>
      <c r="DZ116">
        <v>0.324334248151106</v>
      </c>
      <c r="EA116">
        <v>-0.350800210685157</v>
      </c>
      <c r="EB116">
        <v>-0.717943766566095</v>
      </c>
      <c r="EC116">
        <v>-0.299344451075725</v>
      </c>
      <c r="ED116">
        <v>-0.203959836384721</v>
      </c>
      <c r="EE116">
        <v>7</v>
      </c>
    </row>
    <row r="117" spans="9:135">
      <c r="I117" t="s">
        <v>127</v>
      </c>
      <c r="J117">
        <v>-0.880492420090498</v>
      </c>
      <c r="K117">
        <v>0.469114041796763</v>
      </c>
      <c r="L117">
        <v>0.500997521132394</v>
      </c>
      <c r="M117">
        <v>-0.166625692961901</v>
      </c>
      <c r="N117">
        <v>0.626014287878213</v>
      </c>
      <c r="O117">
        <v>0.604346906367723</v>
      </c>
      <c r="P117">
        <v>-1.03118850442694</v>
      </c>
      <c r="Q117">
        <v>-0.565233387868588</v>
      </c>
      <c r="R117">
        <v>-0.331999604811621</v>
      </c>
      <c r="S117">
        <v>-0.538357698427002</v>
      </c>
      <c r="T117">
        <v>0.0411349684778684</v>
      </c>
      <c r="U117">
        <v>-0.608492976515153</v>
      </c>
      <c r="V117">
        <v>-0.55252170247329</v>
      </c>
      <c r="W117">
        <v>-0.641652381465449</v>
      </c>
      <c r="X117">
        <v>-0.612660601851605</v>
      </c>
      <c r="Y117">
        <v>0.715380878904105</v>
      </c>
      <c r="Z117">
        <v>0.91681854771438</v>
      </c>
      <c r="AA117">
        <v>0.233686011854852</v>
      </c>
      <c r="AB117">
        <v>1.12804227208531</v>
      </c>
      <c r="AC117">
        <v>-0.424452139813211</v>
      </c>
      <c r="AD117">
        <v>-0.393741360433082</v>
      </c>
      <c r="AE117">
        <v>0.215943532898957</v>
      </c>
      <c r="AF117">
        <v>-0.548403040480353</v>
      </c>
      <c r="AG117">
        <v>-0.229041791604224</v>
      </c>
      <c r="AH117">
        <v>-0.0462730346893941</v>
      </c>
      <c r="AI117">
        <v>0.584176749187897</v>
      </c>
      <c r="AJ117">
        <v>0.27764923611368</v>
      </c>
      <c r="AK117">
        <v>0.361494864882575</v>
      </c>
      <c r="AL117">
        <v>0.615052330417681</v>
      </c>
      <c r="AM117">
        <v>0.339169781498634</v>
      </c>
      <c r="AN117">
        <v>1.00418449866414</v>
      </c>
      <c r="AO117">
        <v>-1.14476529229938</v>
      </c>
      <c r="AP117">
        <v>-0.234418331438401</v>
      </c>
      <c r="AQ117">
        <v>0.503000285155798</v>
      </c>
      <c r="AR117">
        <v>-0.822275815833928</v>
      </c>
      <c r="AS117">
        <v>-0.0219489723228</v>
      </c>
      <c r="AT117">
        <v>-0.127415802077116</v>
      </c>
      <c r="AU117">
        <v>-1.66485261592126</v>
      </c>
      <c r="AV117">
        <v>0.88136645248843</v>
      </c>
      <c r="AW117">
        <v>-1.05161617468127</v>
      </c>
      <c r="AX117">
        <v>-0.221856257304143</v>
      </c>
      <c r="AY117">
        <v>0.445632908267387</v>
      </c>
      <c r="AZ117">
        <v>0.955622004311412</v>
      </c>
      <c r="BA117">
        <v>0.00745241865528138</v>
      </c>
      <c r="BB117">
        <v>0.784262268327888</v>
      </c>
      <c r="BC117">
        <v>1.288708954347</v>
      </c>
      <c r="BD117">
        <v>-0.279329440374438</v>
      </c>
      <c r="BE117">
        <v>-0.284812708894054</v>
      </c>
      <c r="BF117">
        <v>-0.53996927832296</v>
      </c>
      <c r="BG117">
        <v>-2.47215000325556</v>
      </c>
      <c r="BH117">
        <v>0.827860665193854</v>
      </c>
      <c r="BI117">
        <v>-1.19966252476486</v>
      </c>
      <c r="BJ117">
        <v>0.564103911351301</v>
      </c>
      <c r="BK117">
        <v>0.294373405645513</v>
      </c>
      <c r="BL117">
        <v>-0.0393646616872749</v>
      </c>
      <c r="BM117">
        <v>0.190366252103607</v>
      </c>
      <c r="BN117">
        <v>0.0895765021981068</v>
      </c>
      <c r="BO117">
        <v>0.609775611823265</v>
      </c>
      <c r="BP117">
        <v>0.187948912401297</v>
      </c>
      <c r="BQ117">
        <v>0.0242278402958047</v>
      </c>
      <c r="BR117">
        <v>0.521409615265926</v>
      </c>
      <c r="BS117">
        <v>5.96191600000001</v>
      </c>
      <c r="BV117">
        <v>0.625332425772508</v>
      </c>
      <c r="BW117">
        <v>0.675924202956233</v>
      </c>
      <c r="BX117">
        <v>0.661260851440343</v>
      </c>
      <c r="BY117">
        <v>-0.0129053505500561</v>
      </c>
      <c r="BZ117">
        <v>-0.266917691383887</v>
      </c>
      <c r="CA117">
        <v>-0.595110904079162</v>
      </c>
      <c r="CB117">
        <v>-0.434681333973434</v>
      </c>
      <c r="CC117">
        <v>-0.577253628717785</v>
      </c>
      <c r="CD117">
        <v>-0.344479755014261</v>
      </c>
      <c r="CE117">
        <v>-0.585246349517913</v>
      </c>
      <c r="CF117">
        <v>0.26180039702912</v>
      </c>
      <c r="CG117">
        <v>0.485374674379398</v>
      </c>
      <c r="CH117">
        <v>0.578485674833598</v>
      </c>
      <c r="CI117">
        <v>0.469346683995487</v>
      </c>
      <c r="CJ117">
        <v>0.465051354921306</v>
      </c>
      <c r="CK117">
        <v>0.863766104852167</v>
      </c>
      <c r="CL117">
        <v>0.749224534712483</v>
      </c>
      <c r="CM117">
        <v>-0.228838812567023</v>
      </c>
      <c r="CN117">
        <v>1.01660506789481</v>
      </c>
      <c r="CO117">
        <v>0.13976632275368</v>
      </c>
      <c r="CP117">
        <v>-0.465757288173814</v>
      </c>
      <c r="CQ117">
        <v>-0.694972690642598</v>
      </c>
      <c r="CR117">
        <v>-0.676644445079485</v>
      </c>
      <c r="CS117">
        <v>-0.690527437775953</v>
      </c>
      <c r="CT117">
        <v>0.400888112298993</v>
      </c>
      <c r="CU117">
        <v>-0.0997543017492429</v>
      </c>
      <c r="CV117">
        <v>-0.394509201831645</v>
      </c>
      <c r="CW117">
        <v>-0.0667492432743042</v>
      </c>
      <c r="CX117">
        <v>0.793127755052562</v>
      </c>
      <c r="CY117">
        <v>0.743009678015673</v>
      </c>
      <c r="CZ117">
        <v>-0.210497432125691</v>
      </c>
      <c r="DA117">
        <v>0.550622132688013</v>
      </c>
      <c r="DB117">
        <v>1.23779339851682</v>
      </c>
      <c r="DC117">
        <v>0.616745888246705</v>
      </c>
      <c r="DD117">
        <v>-0.351229106154251</v>
      </c>
      <c r="DE117">
        <v>0.708409218186186</v>
      </c>
      <c r="DF117">
        <v>0.323813381427098</v>
      </c>
      <c r="DG117">
        <v>-0.731667489679169</v>
      </c>
      <c r="DH117">
        <v>-0.778909931251409</v>
      </c>
      <c r="DI117">
        <v>0.535721671835328</v>
      </c>
      <c r="DJ117">
        <v>0.161443606111722</v>
      </c>
      <c r="DK117">
        <v>0.567626847738343</v>
      </c>
      <c r="DL117">
        <v>-0.587088062865678</v>
      </c>
      <c r="DM117">
        <v>-0.861297876712252</v>
      </c>
      <c r="DN117">
        <v>0.816518376296968</v>
      </c>
      <c r="DO117">
        <v>0.864104097633984</v>
      </c>
      <c r="DP117">
        <v>-0.827644384590382</v>
      </c>
      <c r="DQ117">
        <v>-0.297429429289099</v>
      </c>
      <c r="DR117">
        <v>0.551970593793385</v>
      </c>
      <c r="DS117">
        <v>-0.551408105304849</v>
      </c>
      <c r="DT117">
        <v>0.789289312135216</v>
      </c>
      <c r="DU117">
        <v>0.599491761625262</v>
      </c>
      <c r="DV117">
        <v>-0.313814907123029</v>
      </c>
      <c r="DW117">
        <v>-0.255654344655656</v>
      </c>
      <c r="DX117">
        <v>-0.370946005718757</v>
      </c>
      <c r="DY117">
        <v>-0.569555913642441</v>
      </c>
      <c r="DZ117">
        <v>0.324334248151106</v>
      </c>
      <c r="EA117">
        <v>-0.350800210685157</v>
      </c>
      <c r="EB117">
        <v>-0.717943766566095</v>
      </c>
      <c r="EC117">
        <v>-0.299344451075725</v>
      </c>
      <c r="ED117">
        <v>-0.203959836384721</v>
      </c>
      <c r="EE117">
        <v>7</v>
      </c>
    </row>
    <row r="118" spans="9:135">
      <c r="I118" t="s">
        <v>128</v>
      </c>
      <c r="J118">
        <v>-0.886688617696433</v>
      </c>
      <c r="K118">
        <v>0.401714206729211</v>
      </c>
      <c r="L118">
        <v>0.435287994593418</v>
      </c>
      <c r="M118">
        <v>-0.209193107950048</v>
      </c>
      <c r="N118">
        <v>0.803665524317615</v>
      </c>
      <c r="O118">
        <v>0.356495327193857</v>
      </c>
      <c r="P118">
        <v>-1.08288192590524</v>
      </c>
      <c r="Q118">
        <v>-0.562142989973954</v>
      </c>
      <c r="R118">
        <v>-0.254190664160498</v>
      </c>
      <c r="S118">
        <v>-0.442752747340357</v>
      </c>
      <c r="T118">
        <v>-0.17358020068988</v>
      </c>
      <c r="U118">
        <v>-0.731764141425129</v>
      </c>
      <c r="V118">
        <v>-0.705212519986164</v>
      </c>
      <c r="W118">
        <v>-0.798068995379988</v>
      </c>
      <c r="X118">
        <v>-0.758408663878482</v>
      </c>
      <c r="Y118">
        <v>0.364743831533676</v>
      </c>
      <c r="Z118">
        <v>0.658495189779591</v>
      </c>
      <c r="AA118">
        <v>0.1438775810749</v>
      </c>
      <c r="AB118">
        <v>1.10960896016859</v>
      </c>
      <c r="AC118">
        <v>-0.436086098742734</v>
      </c>
      <c r="AD118">
        <v>-0.36766157310801</v>
      </c>
      <c r="AE118">
        <v>0.334237460028464</v>
      </c>
      <c r="AF118">
        <v>-0.327845534565827</v>
      </c>
      <c r="AG118">
        <v>-0.109864326334445</v>
      </c>
      <c r="AH118">
        <v>-0.0504413702919356</v>
      </c>
      <c r="AI118">
        <v>0.589918262314931</v>
      </c>
      <c r="AJ118">
        <v>0.212464844144124</v>
      </c>
      <c r="AK118">
        <v>0.434408525587468</v>
      </c>
      <c r="AL118">
        <v>0.271964431820747</v>
      </c>
      <c r="AM118">
        <v>0.466507552214006</v>
      </c>
      <c r="AN118">
        <v>0.94343288223996</v>
      </c>
      <c r="AO118">
        <v>-0.837938265926132</v>
      </c>
      <c r="AP118">
        <v>-0.244129154554176</v>
      </c>
      <c r="AQ118">
        <v>0.46837044385703</v>
      </c>
      <c r="AR118">
        <v>-0.210731039567734</v>
      </c>
      <c r="AS118">
        <v>-0.408546433635914</v>
      </c>
      <c r="AT118">
        <v>0.380708947529385</v>
      </c>
      <c r="AU118">
        <v>-1.58255987060934</v>
      </c>
      <c r="AV118">
        <v>0.801827127671948</v>
      </c>
      <c r="AW118">
        <v>-0.997336617928177</v>
      </c>
      <c r="AX118">
        <v>-0.118092336153424</v>
      </c>
      <c r="AY118">
        <v>0.564101872838545</v>
      </c>
      <c r="AZ118">
        <v>1.0057980661174</v>
      </c>
      <c r="BA118">
        <v>0.30446737336308</v>
      </c>
      <c r="BB118">
        <v>1.03957887321051</v>
      </c>
      <c r="BC118">
        <v>1.04695330051093</v>
      </c>
      <c r="BD118">
        <v>0.0100843029212979</v>
      </c>
      <c r="BE118">
        <v>-0.0773947920730108</v>
      </c>
      <c r="BF118">
        <v>-0.346030548167256</v>
      </c>
      <c r="BG118">
        <v>-2.9835122007509</v>
      </c>
      <c r="BH118">
        <v>0.857004202128806</v>
      </c>
      <c r="BI118">
        <v>-0.95198455894112</v>
      </c>
      <c r="BJ118">
        <v>0.533565810734288</v>
      </c>
      <c r="BK118">
        <v>0.363552290804592</v>
      </c>
      <c r="BL118">
        <v>0.0511860784198719</v>
      </c>
      <c r="BM118">
        <v>0.188183926423569</v>
      </c>
      <c r="BN118">
        <v>0.312785187493869</v>
      </c>
      <c r="BO118">
        <v>0.638861769621603</v>
      </c>
      <c r="BP118">
        <v>0.139407591443048</v>
      </c>
      <c r="BQ118">
        <v>0.0145389728241547</v>
      </c>
      <c r="BR118">
        <v>0.593130117039375</v>
      </c>
      <c r="BS118">
        <v>5.85004200000001</v>
      </c>
      <c r="BV118">
        <v>0.625332425772508</v>
      </c>
      <c r="BW118">
        <v>0.675924202956233</v>
      </c>
      <c r="BX118">
        <v>0.661260851440343</v>
      </c>
      <c r="BY118">
        <v>-0.0129053505500561</v>
      </c>
      <c r="BZ118">
        <v>-0.266917691383887</v>
      </c>
      <c r="CA118">
        <v>-0.595110904079162</v>
      </c>
      <c r="CB118">
        <v>-0.434681333973434</v>
      </c>
      <c r="CC118">
        <v>-0.577253628717785</v>
      </c>
      <c r="CD118">
        <v>-0.344479755014261</v>
      </c>
      <c r="CE118">
        <v>-0.585246349517913</v>
      </c>
      <c r="CF118">
        <v>0.26180039702912</v>
      </c>
      <c r="CG118">
        <v>0.485374674379398</v>
      </c>
      <c r="CH118">
        <v>0.578485674833598</v>
      </c>
      <c r="CI118">
        <v>0.469346683995487</v>
      </c>
      <c r="CJ118">
        <v>0.465051354921306</v>
      </c>
      <c r="CK118">
        <v>0.863766104852167</v>
      </c>
      <c r="CL118">
        <v>0.749224534712483</v>
      </c>
      <c r="CM118">
        <v>-0.228838812567023</v>
      </c>
      <c r="CN118">
        <v>1.01660506789481</v>
      </c>
      <c r="CO118">
        <v>0.13976632275368</v>
      </c>
      <c r="CP118">
        <v>-0.465757288173814</v>
      </c>
      <c r="CQ118">
        <v>-0.694972690642598</v>
      </c>
      <c r="CR118">
        <v>-0.676644445079485</v>
      </c>
      <c r="CS118">
        <v>-0.690527437775953</v>
      </c>
      <c r="CT118">
        <v>0.400888112298993</v>
      </c>
      <c r="CU118">
        <v>-0.0997543017492429</v>
      </c>
      <c r="CV118">
        <v>-0.394509201831645</v>
      </c>
      <c r="CW118">
        <v>-0.0667492432743042</v>
      </c>
      <c r="CX118">
        <v>0.793127755052562</v>
      </c>
      <c r="CY118">
        <v>0.743009678015673</v>
      </c>
      <c r="CZ118">
        <v>-0.210497432125691</v>
      </c>
      <c r="DA118">
        <v>0.550622132688013</v>
      </c>
      <c r="DB118">
        <v>1.23779339851682</v>
      </c>
      <c r="DC118">
        <v>0.616745888246705</v>
      </c>
      <c r="DD118">
        <v>-0.351229106154251</v>
      </c>
      <c r="DE118">
        <v>0.708409218186186</v>
      </c>
      <c r="DF118">
        <v>0.323813381427098</v>
      </c>
      <c r="DG118">
        <v>-0.731667489679169</v>
      </c>
      <c r="DH118">
        <v>-0.778909931251409</v>
      </c>
      <c r="DI118">
        <v>0.535721671835328</v>
      </c>
      <c r="DJ118">
        <v>0.161443606111722</v>
      </c>
      <c r="DK118">
        <v>0.567626847738343</v>
      </c>
      <c r="DL118">
        <v>-0.587088062865678</v>
      </c>
      <c r="DM118">
        <v>-0.861297876712252</v>
      </c>
      <c r="DN118">
        <v>0.816518376296968</v>
      </c>
      <c r="DO118">
        <v>0.864104097633984</v>
      </c>
      <c r="DP118">
        <v>-0.827644384590382</v>
      </c>
      <c r="DQ118">
        <v>-0.297429429289099</v>
      </c>
      <c r="DR118">
        <v>0.551970593793385</v>
      </c>
      <c r="DS118">
        <v>-0.551408105304849</v>
      </c>
      <c r="DT118">
        <v>0.789289312135216</v>
      </c>
      <c r="DU118">
        <v>0.599491761625262</v>
      </c>
      <c r="DV118">
        <v>-0.313814907123029</v>
      </c>
      <c r="DW118">
        <v>-0.255654344655656</v>
      </c>
      <c r="DX118">
        <v>-0.370946005718757</v>
      </c>
      <c r="DY118">
        <v>-0.569555913642441</v>
      </c>
      <c r="DZ118">
        <v>0.324334248151106</v>
      </c>
      <c r="EA118">
        <v>-0.350800210685157</v>
      </c>
      <c r="EB118">
        <v>-0.717943766566095</v>
      </c>
      <c r="EC118">
        <v>-0.299344451075725</v>
      </c>
      <c r="ED118">
        <v>-0.203959836384721</v>
      </c>
      <c r="EE118">
        <v>7</v>
      </c>
    </row>
    <row r="119" spans="9:135">
      <c r="I119" t="s">
        <v>129</v>
      </c>
      <c r="J119">
        <v>-0.889998103936741</v>
      </c>
      <c r="K119">
        <v>0.262975273132929</v>
      </c>
      <c r="L119">
        <v>0.303560629298452</v>
      </c>
      <c r="M119">
        <v>-0.231478617302706</v>
      </c>
      <c r="N119">
        <v>0.815501208999854</v>
      </c>
      <c r="O119">
        <v>0.100190243432205</v>
      </c>
      <c r="P119">
        <v>-0.783643301497684</v>
      </c>
      <c r="Q119">
        <v>-0.595283989991581</v>
      </c>
      <c r="R119">
        <v>0.00488216873842674</v>
      </c>
      <c r="S119">
        <v>-0.00789590285708315</v>
      </c>
      <c r="T119">
        <v>-0.476493844583789</v>
      </c>
      <c r="U119">
        <v>-0.666024053833583</v>
      </c>
      <c r="V119">
        <v>-0.772271069801036</v>
      </c>
      <c r="W119">
        <v>-0.760643274414613</v>
      </c>
      <c r="X119">
        <v>-0.705798880128071</v>
      </c>
      <c r="Y119">
        <v>-0.0263392907342197</v>
      </c>
      <c r="Z119">
        <v>0.294744310331772</v>
      </c>
      <c r="AA119">
        <v>0.101407118484423</v>
      </c>
      <c r="AB119">
        <v>1.06910170725838</v>
      </c>
      <c r="AC119">
        <v>-0.435904711837883</v>
      </c>
      <c r="AD119">
        <v>-0.262758379279767</v>
      </c>
      <c r="AE119">
        <v>0.362404562122344</v>
      </c>
      <c r="AF119">
        <v>-0.115231935845611</v>
      </c>
      <c r="AG119">
        <v>0.0291590275516688</v>
      </c>
      <c r="AH119">
        <v>-0.0524435576764658</v>
      </c>
      <c r="AI119">
        <v>0.459662705730635</v>
      </c>
      <c r="AJ119">
        <v>0.132634986851516</v>
      </c>
      <c r="AK119">
        <v>0.509069151037482</v>
      </c>
      <c r="AL119">
        <v>-0.129680705107633</v>
      </c>
      <c r="AM119">
        <v>0.633175058388593</v>
      </c>
      <c r="AN119">
        <v>0.896924780232224</v>
      </c>
      <c r="AO119">
        <v>-0.464426192712539</v>
      </c>
      <c r="AP119">
        <v>-0.1921082746331</v>
      </c>
      <c r="AQ119">
        <v>0.443270248575495</v>
      </c>
      <c r="AR119">
        <v>0.181707950706744</v>
      </c>
      <c r="AS119">
        <v>-0.809838135860765</v>
      </c>
      <c r="AT119">
        <v>1.35686536672236</v>
      </c>
      <c r="AU119">
        <v>-1.50087861980139</v>
      </c>
      <c r="AV119">
        <v>0.750604022797435</v>
      </c>
      <c r="AW119">
        <v>-0.906529368729802</v>
      </c>
      <c r="AX119">
        <v>0.021443684690024</v>
      </c>
      <c r="AY119">
        <v>0.72018067520099</v>
      </c>
      <c r="AZ119">
        <v>0.840851902046127</v>
      </c>
      <c r="BA119">
        <v>0.597717062079517</v>
      </c>
      <c r="BB119">
        <v>1.36481850610973</v>
      </c>
      <c r="BC119">
        <v>0.76468395858396</v>
      </c>
      <c r="BD119">
        <v>0.363186002798497</v>
      </c>
      <c r="BE119">
        <v>0.334594722787596</v>
      </c>
      <c r="BF119">
        <v>-0.141792288636513</v>
      </c>
      <c r="BG119">
        <v>-2.81605136704825</v>
      </c>
      <c r="BH119">
        <v>0.563794660797969</v>
      </c>
      <c r="BI119">
        <v>-0.782333062213898</v>
      </c>
      <c r="BJ119">
        <v>0.497461489828898</v>
      </c>
      <c r="BK119">
        <v>0.42501058978992</v>
      </c>
      <c r="BL119">
        <v>0.08898380787697</v>
      </c>
      <c r="BM119">
        <v>0.176325128748314</v>
      </c>
      <c r="BN119">
        <v>0.581600541366774</v>
      </c>
      <c r="BO119">
        <v>0.512131799820839</v>
      </c>
      <c r="BP119">
        <v>0.0967571979425392</v>
      </c>
      <c r="BQ119">
        <v>0.00266632182454923</v>
      </c>
      <c r="BR119">
        <v>0.679654389808405</v>
      </c>
      <c r="BS119">
        <v>6.57923700000003</v>
      </c>
      <c r="BV119">
        <v>0.625332425772508</v>
      </c>
      <c r="BW119">
        <v>0.675924202956233</v>
      </c>
      <c r="BX119">
        <v>0.661260851440343</v>
      </c>
      <c r="BY119">
        <v>-0.0129053505500561</v>
      </c>
      <c r="BZ119">
        <v>-0.266917691383887</v>
      </c>
      <c r="CA119">
        <v>-0.595110904079162</v>
      </c>
      <c r="CB119">
        <v>-0.434681333973434</v>
      </c>
      <c r="CC119">
        <v>-0.577253628717785</v>
      </c>
      <c r="CD119">
        <v>-0.344479755014261</v>
      </c>
      <c r="CE119">
        <v>-0.585246349517913</v>
      </c>
      <c r="CF119">
        <v>0.26180039702912</v>
      </c>
      <c r="CG119">
        <v>0.485374674379398</v>
      </c>
      <c r="CH119">
        <v>0.578485674833598</v>
      </c>
      <c r="CI119">
        <v>0.469346683995487</v>
      </c>
      <c r="CJ119">
        <v>0.465051354921306</v>
      </c>
      <c r="CK119">
        <v>0.863766104852167</v>
      </c>
      <c r="CL119">
        <v>0.749224534712483</v>
      </c>
      <c r="CM119">
        <v>-0.228838812567023</v>
      </c>
      <c r="CN119">
        <v>1.01660506789481</v>
      </c>
      <c r="CO119">
        <v>0.13976632275368</v>
      </c>
      <c r="CP119">
        <v>-0.465757288173814</v>
      </c>
      <c r="CQ119">
        <v>-0.694972690642598</v>
      </c>
      <c r="CR119">
        <v>-0.676644445079485</v>
      </c>
      <c r="CS119">
        <v>-0.690527437775953</v>
      </c>
      <c r="CT119">
        <v>0.400888112298993</v>
      </c>
      <c r="CU119">
        <v>-0.0997543017492429</v>
      </c>
      <c r="CV119">
        <v>-0.394509201831645</v>
      </c>
      <c r="CW119">
        <v>-0.0667492432743042</v>
      </c>
      <c r="CX119">
        <v>0.793127755052562</v>
      </c>
      <c r="CY119">
        <v>0.743009678015673</v>
      </c>
      <c r="CZ119">
        <v>-0.210497432125691</v>
      </c>
      <c r="DA119">
        <v>0.550622132688013</v>
      </c>
      <c r="DB119">
        <v>1.23779339851682</v>
      </c>
      <c r="DC119">
        <v>0.616745888246705</v>
      </c>
      <c r="DD119">
        <v>-0.351229106154251</v>
      </c>
      <c r="DE119">
        <v>0.708409218186186</v>
      </c>
      <c r="DF119">
        <v>0.323813381427098</v>
      </c>
      <c r="DG119">
        <v>-0.731667489679169</v>
      </c>
      <c r="DH119">
        <v>-0.778909931251409</v>
      </c>
      <c r="DI119">
        <v>0.535721671835328</v>
      </c>
      <c r="DJ119">
        <v>0.161443606111722</v>
      </c>
      <c r="DK119">
        <v>0.567626847738343</v>
      </c>
      <c r="DL119">
        <v>-0.587088062865678</v>
      </c>
      <c r="DM119">
        <v>-0.861297876712252</v>
      </c>
      <c r="DN119">
        <v>0.816518376296968</v>
      </c>
      <c r="DO119">
        <v>0.864104097633984</v>
      </c>
      <c r="DP119">
        <v>-0.827644384590382</v>
      </c>
      <c r="DQ119">
        <v>-0.297429429289099</v>
      </c>
      <c r="DR119">
        <v>0.551970593793385</v>
      </c>
      <c r="DS119">
        <v>-0.551408105304849</v>
      </c>
      <c r="DT119">
        <v>0.789289312135216</v>
      </c>
      <c r="DU119">
        <v>0.599491761625262</v>
      </c>
      <c r="DV119">
        <v>-0.313814907123029</v>
      </c>
      <c r="DW119">
        <v>-0.255654344655656</v>
      </c>
      <c r="DX119">
        <v>-0.370946005718757</v>
      </c>
      <c r="DY119">
        <v>-0.569555913642441</v>
      </c>
      <c r="DZ119">
        <v>0.324334248151106</v>
      </c>
      <c r="EA119">
        <v>-0.350800210685157</v>
      </c>
      <c r="EB119">
        <v>-0.717943766566095</v>
      </c>
      <c r="EC119">
        <v>-0.299344451075725</v>
      </c>
      <c r="ED119">
        <v>-0.203959836384721</v>
      </c>
      <c r="EE119">
        <v>7</v>
      </c>
    </row>
    <row r="120" spans="9:135">
      <c r="I120" t="s">
        <v>130</v>
      </c>
      <c r="J120">
        <v>-0.638057746509262</v>
      </c>
      <c r="K120">
        <v>0.116587002190449</v>
      </c>
      <c r="L120">
        <v>0.163284394325612</v>
      </c>
      <c r="M120">
        <v>-0.231662303538795</v>
      </c>
      <c r="N120">
        <v>0.496503781001177</v>
      </c>
      <c r="O120">
        <v>-0.154763047355206</v>
      </c>
      <c r="P120">
        <v>-0.340377804933395</v>
      </c>
      <c r="Q120">
        <v>-0.748881016763322</v>
      </c>
      <c r="R120">
        <v>0.179534987668028</v>
      </c>
      <c r="S120">
        <v>0.534494125087423</v>
      </c>
      <c r="T120">
        <v>-0.736401640171989</v>
      </c>
      <c r="U120">
        <v>-0.50401639786242</v>
      </c>
      <c r="V120">
        <v>-0.724258473238799</v>
      </c>
      <c r="W120">
        <v>-0.650663304049963</v>
      </c>
      <c r="X120">
        <v>-0.548086047792069</v>
      </c>
      <c r="Y120">
        <v>-0.603830682801948</v>
      </c>
      <c r="Z120">
        <v>-0.279917414495943</v>
      </c>
      <c r="AA120">
        <v>0.0420140533864743</v>
      </c>
      <c r="AB120">
        <v>1.0425566806309</v>
      </c>
      <c r="AC120">
        <v>-0.403511352779101</v>
      </c>
      <c r="AD120">
        <v>-0.0338299513966185</v>
      </c>
      <c r="AE120">
        <v>0.333188882816033</v>
      </c>
      <c r="AF120">
        <v>0.156016935151457</v>
      </c>
      <c r="AG120">
        <v>0.168620362330053</v>
      </c>
      <c r="AH120">
        <v>-0.0456832166037952</v>
      </c>
      <c r="AI120">
        <v>0.249438165286044</v>
      </c>
      <c r="AJ120">
        <v>0.066743939372231</v>
      </c>
      <c r="AK120">
        <v>0.570965902887688</v>
      </c>
      <c r="AL120">
        <v>-0.225126855736212</v>
      </c>
      <c r="AM120">
        <v>0.806720761444171</v>
      </c>
      <c r="AN120">
        <v>0.867446925200874</v>
      </c>
      <c r="AO120">
        <v>-0.0335943267196637</v>
      </c>
      <c r="AP120">
        <v>-0.109934878633709</v>
      </c>
      <c r="AQ120">
        <v>0.418150528609939</v>
      </c>
      <c r="AR120">
        <v>0.396998426546691</v>
      </c>
      <c r="AS120">
        <v>-1.26393381672484</v>
      </c>
      <c r="AT120">
        <v>2.2912587435799</v>
      </c>
      <c r="AU120">
        <v>-0.768824637571908</v>
      </c>
      <c r="AV120">
        <v>0.58580683393213</v>
      </c>
      <c r="AW120">
        <v>-0.786503836192034</v>
      </c>
      <c r="AX120">
        <v>0.198351465544987</v>
      </c>
      <c r="AY120">
        <v>0.915331188360812</v>
      </c>
      <c r="AZ120">
        <v>0.65310391509179</v>
      </c>
      <c r="BA120">
        <v>0.879531994620011</v>
      </c>
      <c r="BB120">
        <v>1.62716354636258</v>
      </c>
      <c r="BC120">
        <v>0.524981730351567</v>
      </c>
      <c r="BD120">
        <v>0.716717979268512</v>
      </c>
      <c r="BE120">
        <v>0.902605338468946</v>
      </c>
      <c r="BF120">
        <v>-0.00328448328077666</v>
      </c>
      <c r="BG120">
        <v>-1.75962789062887</v>
      </c>
      <c r="BH120">
        <v>-0.114849066333388</v>
      </c>
      <c r="BI120">
        <v>-0.640333411710659</v>
      </c>
      <c r="BJ120">
        <v>0.452849967386238</v>
      </c>
      <c r="BK120">
        <v>0.465451098166756</v>
      </c>
      <c r="BL120">
        <v>0.0690492711398514</v>
      </c>
      <c r="BM120">
        <v>0.167450153891579</v>
      </c>
      <c r="BN120">
        <v>0.759575202003067</v>
      </c>
      <c r="BO120">
        <v>0.289397186905434</v>
      </c>
      <c r="BP120">
        <v>0.0739221279325394</v>
      </c>
      <c r="BQ120">
        <v>0.0439800786349934</v>
      </c>
      <c r="BR120">
        <v>0.740693232255111</v>
      </c>
      <c r="BS120">
        <v>6.74976900000001</v>
      </c>
      <c r="BV120">
        <v>0.625332425772508</v>
      </c>
      <c r="BW120">
        <v>0.675924202956233</v>
      </c>
      <c r="BX120">
        <v>0.661260851440343</v>
      </c>
      <c r="BY120">
        <v>-0.0129053505500561</v>
      </c>
      <c r="BZ120">
        <v>-0.266917691383887</v>
      </c>
      <c r="CA120">
        <v>-0.595110904079162</v>
      </c>
      <c r="CB120">
        <v>-0.434681333973434</v>
      </c>
      <c r="CC120">
        <v>-0.577253628717785</v>
      </c>
      <c r="CD120">
        <v>-0.344479755014261</v>
      </c>
      <c r="CE120">
        <v>-0.585246349517913</v>
      </c>
      <c r="CF120">
        <v>0.26180039702912</v>
      </c>
      <c r="CG120">
        <v>0.485374674379398</v>
      </c>
      <c r="CH120">
        <v>0.578485674833598</v>
      </c>
      <c r="CI120">
        <v>0.469346683995487</v>
      </c>
      <c r="CJ120">
        <v>0.465051354921306</v>
      </c>
      <c r="CK120">
        <v>0.863766104852167</v>
      </c>
      <c r="CL120">
        <v>0.749224534712483</v>
      </c>
      <c r="CM120">
        <v>-0.228838812567023</v>
      </c>
      <c r="CN120">
        <v>1.01660506789481</v>
      </c>
      <c r="CO120">
        <v>0.13976632275368</v>
      </c>
      <c r="CP120">
        <v>-0.465757288173814</v>
      </c>
      <c r="CQ120">
        <v>-0.694972690642598</v>
      </c>
      <c r="CR120">
        <v>-0.676644445079485</v>
      </c>
      <c r="CS120">
        <v>-0.690527437775953</v>
      </c>
      <c r="CT120">
        <v>0.400888112298993</v>
      </c>
      <c r="CU120">
        <v>-0.0997543017492429</v>
      </c>
      <c r="CV120">
        <v>-0.394509201831645</v>
      </c>
      <c r="CW120">
        <v>-0.0667492432743042</v>
      </c>
      <c r="CX120">
        <v>0.793127755052562</v>
      </c>
      <c r="CY120">
        <v>0.743009678015673</v>
      </c>
      <c r="CZ120">
        <v>-0.210497432125691</v>
      </c>
      <c r="DA120">
        <v>0.550622132688013</v>
      </c>
      <c r="DB120">
        <v>1.23779339851682</v>
      </c>
      <c r="DC120">
        <v>0.616745888246705</v>
      </c>
      <c r="DD120">
        <v>-0.351229106154251</v>
      </c>
      <c r="DE120">
        <v>0.708409218186186</v>
      </c>
      <c r="DF120">
        <v>0.323813381427098</v>
      </c>
      <c r="DG120">
        <v>-0.731667489679169</v>
      </c>
      <c r="DH120">
        <v>-0.778909931251409</v>
      </c>
      <c r="DI120">
        <v>0.535721671835328</v>
      </c>
      <c r="DJ120">
        <v>0.161443606111722</v>
      </c>
      <c r="DK120">
        <v>0.567626847738343</v>
      </c>
      <c r="DL120">
        <v>-0.587088062865678</v>
      </c>
      <c r="DM120">
        <v>-0.861297876712252</v>
      </c>
      <c r="DN120">
        <v>0.816518376296968</v>
      </c>
      <c r="DO120">
        <v>0.864104097633984</v>
      </c>
      <c r="DP120">
        <v>-0.827644384590382</v>
      </c>
      <c r="DQ120">
        <v>-0.297429429289099</v>
      </c>
      <c r="DR120">
        <v>0.551970593793385</v>
      </c>
      <c r="DS120">
        <v>-0.551408105304849</v>
      </c>
      <c r="DT120">
        <v>0.789289312135216</v>
      </c>
      <c r="DU120">
        <v>0.599491761625262</v>
      </c>
      <c r="DV120">
        <v>-0.313814907123029</v>
      </c>
      <c r="DW120">
        <v>-0.255654344655656</v>
      </c>
      <c r="DX120">
        <v>-0.370946005718757</v>
      </c>
      <c r="DY120">
        <v>-0.569555913642441</v>
      </c>
      <c r="DZ120">
        <v>0.324334248151106</v>
      </c>
      <c r="EA120">
        <v>-0.350800210685157</v>
      </c>
      <c r="EB120">
        <v>-0.717943766566095</v>
      </c>
      <c r="EC120">
        <v>-0.299344451075725</v>
      </c>
      <c r="ED120">
        <v>-0.203959836384721</v>
      </c>
      <c r="EE120">
        <v>7</v>
      </c>
    </row>
    <row r="121" spans="9:135">
      <c r="I121" t="s">
        <v>131</v>
      </c>
      <c r="J121">
        <v>-0.225864020199415</v>
      </c>
      <c r="K121">
        <v>-0.00311224962837205</v>
      </c>
      <c r="L121">
        <v>0.0429270436679061</v>
      </c>
      <c r="M121">
        <v>-0.209350756111703</v>
      </c>
      <c r="N121">
        <v>-0.120172395503818</v>
      </c>
      <c r="O121">
        <v>-0.73180342196668</v>
      </c>
      <c r="P121">
        <v>-0.215150363882595</v>
      </c>
      <c r="Q121">
        <v>-1.00001268614667</v>
      </c>
      <c r="R121">
        <v>0.0243420514859748</v>
      </c>
      <c r="S121">
        <v>0.887483139314321</v>
      </c>
      <c r="T121">
        <v>-1.13074520549569</v>
      </c>
      <c r="U121">
        <v>-0.360856570042557</v>
      </c>
      <c r="V121">
        <v>-0.54622535773564</v>
      </c>
      <c r="W121">
        <v>-0.59207547128084</v>
      </c>
      <c r="X121">
        <v>-0.39514256113793</v>
      </c>
      <c r="Y121">
        <v>-1.24528621604685</v>
      </c>
      <c r="Z121">
        <v>-0.900802969616646</v>
      </c>
      <c r="AA121">
        <v>-0.0320463834593625</v>
      </c>
      <c r="AB121">
        <v>1.05138961930463</v>
      </c>
      <c r="AC121">
        <v>-0.326789514538196</v>
      </c>
      <c r="AD121">
        <v>0.247571010267726</v>
      </c>
      <c r="AE121">
        <v>0.249331737551751</v>
      </c>
      <c r="AF121">
        <v>0.377544348931674</v>
      </c>
      <c r="AG121">
        <v>0.241355894133785</v>
      </c>
      <c r="AH121">
        <v>-0.0339056103150966</v>
      </c>
      <c r="AI121">
        <v>0.0412587836173544</v>
      </c>
      <c r="AJ121">
        <v>0.0308782333241437</v>
      </c>
      <c r="AK121">
        <v>0.621393076878197</v>
      </c>
      <c r="AL121">
        <v>-0.124601869024533</v>
      </c>
      <c r="AM121">
        <v>0.923674199732884</v>
      </c>
      <c r="AN121">
        <v>0.852936912142343</v>
      </c>
      <c r="AO121">
        <v>0.239486408456828</v>
      </c>
      <c r="AP121">
        <v>-0.0582784348127742</v>
      </c>
      <c r="AQ121">
        <v>0.367636020196867</v>
      </c>
      <c r="AR121">
        <v>0.422421369746967</v>
      </c>
      <c r="AS121">
        <v>-1.59592935676994</v>
      </c>
      <c r="AT121">
        <v>2.36269356778367</v>
      </c>
      <c r="AU121">
        <v>0.240225282023916</v>
      </c>
      <c r="AV121">
        <v>0.577807903653925</v>
      </c>
      <c r="AW121">
        <v>-0.665541190316867</v>
      </c>
      <c r="AX121">
        <v>0.313452631760905</v>
      </c>
      <c r="AY121">
        <v>1.07892915998735</v>
      </c>
      <c r="AZ121">
        <v>0.456889793103672</v>
      </c>
      <c r="BA121">
        <v>1.11194438307085</v>
      </c>
      <c r="BB121">
        <v>1.72218713229586</v>
      </c>
      <c r="BC121">
        <v>0.339207251836082</v>
      </c>
      <c r="BD121">
        <v>0.935299883697934</v>
      </c>
      <c r="BE121">
        <v>1.32588521731331</v>
      </c>
      <c r="BF121">
        <v>0.019073868536895</v>
      </c>
      <c r="BG121">
        <v>-0.860586481960491</v>
      </c>
      <c r="BH121">
        <v>-0.778676549168231</v>
      </c>
      <c r="BI121">
        <v>-0.445667999330889</v>
      </c>
      <c r="BJ121">
        <v>0.405224530669408</v>
      </c>
      <c r="BK121">
        <v>0.472287239995769</v>
      </c>
      <c r="BL121">
        <v>0.0401842269048534</v>
      </c>
      <c r="BM121">
        <v>0.163499683474376</v>
      </c>
      <c r="BN121">
        <v>0.667122184988412</v>
      </c>
      <c r="BO121">
        <v>0.0527373530784757</v>
      </c>
      <c r="BP121">
        <v>0.0864152266065845</v>
      </c>
      <c r="BQ121">
        <v>0.133778262687673</v>
      </c>
      <c r="BR121">
        <v>0.750868011566551</v>
      </c>
      <c r="BS121">
        <v>6.43478000000001</v>
      </c>
      <c r="BV121">
        <v>0.625332425772508</v>
      </c>
      <c r="BW121">
        <v>0.675924202956233</v>
      </c>
      <c r="BX121">
        <v>0.661260851440343</v>
      </c>
      <c r="BY121">
        <v>-0.0129053505500561</v>
      </c>
      <c r="BZ121">
        <v>-0.266917691383887</v>
      </c>
      <c r="CA121">
        <v>-0.595110904079162</v>
      </c>
      <c r="CB121">
        <v>-0.434681333973434</v>
      </c>
      <c r="CC121">
        <v>-0.577253628717785</v>
      </c>
      <c r="CD121">
        <v>-0.344479755014261</v>
      </c>
      <c r="CE121">
        <v>-0.585246349517913</v>
      </c>
      <c r="CF121">
        <v>0.26180039702912</v>
      </c>
      <c r="CG121">
        <v>0.485374674379398</v>
      </c>
      <c r="CH121">
        <v>0.578485674833598</v>
      </c>
      <c r="CI121">
        <v>0.469346683995487</v>
      </c>
      <c r="CJ121">
        <v>0.465051354921306</v>
      </c>
      <c r="CK121">
        <v>0.863766104852167</v>
      </c>
      <c r="CL121">
        <v>0.749224534712483</v>
      </c>
      <c r="CM121">
        <v>-0.228838812567023</v>
      </c>
      <c r="CN121">
        <v>1.01660506789481</v>
      </c>
      <c r="CO121">
        <v>0.13976632275368</v>
      </c>
      <c r="CP121">
        <v>-0.465757288173814</v>
      </c>
      <c r="CQ121">
        <v>-0.694972690642598</v>
      </c>
      <c r="CR121">
        <v>-0.676644445079485</v>
      </c>
      <c r="CS121">
        <v>-0.690527437775953</v>
      </c>
      <c r="CT121">
        <v>0.400888112298993</v>
      </c>
      <c r="CU121">
        <v>-0.0997543017492429</v>
      </c>
      <c r="CV121">
        <v>-0.394509201831645</v>
      </c>
      <c r="CW121">
        <v>-0.0667492432743042</v>
      </c>
      <c r="CX121">
        <v>0.793127755052562</v>
      </c>
      <c r="CY121">
        <v>0.743009678015673</v>
      </c>
      <c r="CZ121">
        <v>-0.210497432125691</v>
      </c>
      <c r="DA121">
        <v>0.550622132688013</v>
      </c>
      <c r="DB121">
        <v>1.23779339851682</v>
      </c>
      <c r="DC121">
        <v>0.616745888246705</v>
      </c>
      <c r="DD121">
        <v>-0.351229106154251</v>
      </c>
      <c r="DE121">
        <v>0.708409218186186</v>
      </c>
      <c r="DF121">
        <v>0.323813381427098</v>
      </c>
      <c r="DG121">
        <v>-0.731667489679169</v>
      </c>
      <c r="DH121">
        <v>-0.778909931251409</v>
      </c>
      <c r="DI121">
        <v>0.535721671835328</v>
      </c>
      <c r="DJ121">
        <v>0.161443606111722</v>
      </c>
      <c r="DK121">
        <v>0.567626847738343</v>
      </c>
      <c r="DL121">
        <v>-0.587088062865678</v>
      </c>
      <c r="DM121">
        <v>-0.861297876712252</v>
      </c>
      <c r="DN121">
        <v>0.816518376296968</v>
      </c>
      <c r="DO121">
        <v>0.864104097633984</v>
      </c>
      <c r="DP121">
        <v>-0.827644384590382</v>
      </c>
      <c r="DQ121">
        <v>-0.297429429289099</v>
      </c>
      <c r="DR121">
        <v>0.551970593793385</v>
      </c>
      <c r="DS121">
        <v>-0.551408105304849</v>
      </c>
      <c r="DT121">
        <v>0.789289312135216</v>
      </c>
      <c r="DU121">
        <v>0.599491761625262</v>
      </c>
      <c r="DV121">
        <v>-0.313814907123029</v>
      </c>
      <c r="DW121">
        <v>-0.255654344655656</v>
      </c>
      <c r="DX121">
        <v>-0.370946005718757</v>
      </c>
      <c r="DY121">
        <v>-0.569555913642441</v>
      </c>
      <c r="DZ121">
        <v>0.324334248151106</v>
      </c>
      <c r="EA121">
        <v>-0.350800210685157</v>
      </c>
      <c r="EB121">
        <v>-0.717943766566095</v>
      </c>
      <c r="EC121">
        <v>-0.299344451075725</v>
      </c>
      <c r="ED121">
        <v>-0.203959836384721</v>
      </c>
      <c r="EE121">
        <v>7</v>
      </c>
    </row>
    <row r="122" spans="9:135">
      <c r="I122" t="s">
        <v>132</v>
      </c>
      <c r="J122">
        <v>0.134147773589086</v>
      </c>
      <c r="K122">
        <v>-0.061995527870731</v>
      </c>
      <c r="L122">
        <v>-0.0247622032443153</v>
      </c>
      <c r="M122">
        <v>-0.165558702785704</v>
      </c>
      <c r="N122">
        <v>-0.926347763323971</v>
      </c>
      <c r="O122">
        <v>-1.3063934243166</v>
      </c>
      <c r="P122">
        <v>0.0521023109261443</v>
      </c>
      <c r="Q122">
        <v>-1.03652973218722</v>
      </c>
      <c r="R122">
        <v>-0.132785205499015</v>
      </c>
      <c r="S122">
        <v>1.12761964655788</v>
      </c>
      <c r="T122">
        <v>-1.37719725804423</v>
      </c>
      <c r="U122">
        <v>-0.296999813815794</v>
      </c>
      <c r="V122">
        <v>-0.325186149948899</v>
      </c>
      <c r="W122">
        <v>-0.65025232721391</v>
      </c>
      <c r="X122">
        <v>-0.317925632989836</v>
      </c>
      <c r="Y122">
        <v>-1.28340277433519</v>
      </c>
      <c r="Z122">
        <v>-1.07002303792686</v>
      </c>
      <c r="AA122">
        <v>-0.066546744504089</v>
      </c>
      <c r="AB122">
        <v>1.0873363385279</v>
      </c>
      <c r="AC122">
        <v>-0.211794424748602</v>
      </c>
      <c r="AD122">
        <v>0.578213710141748</v>
      </c>
      <c r="AE122">
        <v>0.086948205722889</v>
      </c>
      <c r="AF122">
        <v>0.424624232863323</v>
      </c>
      <c r="AG122">
        <v>0.251276459353941</v>
      </c>
      <c r="AH122">
        <v>-0.0214850225743682</v>
      </c>
      <c r="AI122">
        <v>-0.19902149839512</v>
      </c>
      <c r="AJ122">
        <v>0.0104872841021048</v>
      </c>
      <c r="AK122">
        <v>0.638260517196324</v>
      </c>
      <c r="AL122">
        <v>0.0528534791204192</v>
      </c>
      <c r="AM122">
        <v>0.944023466310448</v>
      </c>
      <c r="AN122">
        <v>0.849430983992699</v>
      </c>
      <c r="AO122">
        <v>0.472833890094293</v>
      </c>
      <c r="AP122">
        <v>-0.0328667349377386</v>
      </c>
      <c r="AQ122">
        <v>0.315107136997894</v>
      </c>
      <c r="AR122">
        <v>0.626845974167486</v>
      </c>
      <c r="AS122">
        <v>-1.66883689087987</v>
      </c>
      <c r="AT122">
        <v>1.67571471923932</v>
      </c>
      <c r="AU122">
        <v>1.36195097783574</v>
      </c>
      <c r="AV122">
        <v>0.237286892597948</v>
      </c>
      <c r="AW122">
        <v>-0.593901302115023</v>
      </c>
      <c r="AX122">
        <v>0.246366688368322</v>
      </c>
      <c r="AY122">
        <v>1.14248027319275</v>
      </c>
      <c r="AZ122">
        <v>0.253781346399357</v>
      </c>
      <c r="BA122">
        <v>1.2370285747026</v>
      </c>
      <c r="BB122">
        <v>1.58226410138711</v>
      </c>
      <c r="BC122">
        <v>0.182889536295407</v>
      </c>
      <c r="BD122">
        <v>0.825152794196921</v>
      </c>
      <c r="BE122">
        <v>0.945098471005186</v>
      </c>
      <c r="BF122">
        <v>-0.0853704183444112</v>
      </c>
      <c r="BG122">
        <v>-0.216868207069562</v>
      </c>
      <c r="BH122">
        <v>-1.03710238555543</v>
      </c>
      <c r="BI122">
        <v>-0.159831220316965</v>
      </c>
      <c r="BJ122">
        <v>0.372973887697774</v>
      </c>
      <c r="BK122">
        <v>0.445510075429637</v>
      </c>
      <c r="BL122">
        <v>0.00204506857725538</v>
      </c>
      <c r="BM122">
        <v>0.156582283410673</v>
      </c>
      <c r="BN122">
        <v>0.210459234568741</v>
      </c>
      <c r="BO122">
        <v>-0.220722922375149</v>
      </c>
      <c r="BP122">
        <v>0.11552047762643</v>
      </c>
      <c r="BQ122">
        <v>0.23545693402896</v>
      </c>
      <c r="BR122">
        <v>0.66630875776703</v>
      </c>
      <c r="BS122">
        <v>6.156233</v>
      </c>
      <c r="BV122">
        <v>0.625332425772508</v>
      </c>
      <c r="BW122">
        <v>0.675924202956233</v>
      </c>
      <c r="BX122">
        <v>0.661260851440343</v>
      </c>
      <c r="BY122">
        <v>-0.0129053505500561</v>
      </c>
      <c r="BZ122">
        <v>-0.266917691383887</v>
      </c>
      <c r="CA122">
        <v>-0.595110904079162</v>
      </c>
      <c r="CB122">
        <v>-0.434681333973434</v>
      </c>
      <c r="CC122">
        <v>-0.577253628717785</v>
      </c>
      <c r="CD122">
        <v>-0.344479755014261</v>
      </c>
      <c r="CE122">
        <v>-0.585246349517913</v>
      </c>
      <c r="CF122">
        <v>0.26180039702912</v>
      </c>
      <c r="CG122">
        <v>0.485374674379398</v>
      </c>
      <c r="CH122">
        <v>0.578485674833598</v>
      </c>
      <c r="CI122">
        <v>0.469346683995487</v>
      </c>
      <c r="CJ122">
        <v>0.465051354921306</v>
      </c>
      <c r="CK122">
        <v>0.863766104852167</v>
      </c>
      <c r="CL122">
        <v>0.749224534712483</v>
      </c>
      <c r="CM122">
        <v>-0.228838812567023</v>
      </c>
      <c r="CN122">
        <v>1.01660506789481</v>
      </c>
      <c r="CO122">
        <v>0.13976632275368</v>
      </c>
      <c r="CP122">
        <v>-0.465757288173814</v>
      </c>
      <c r="CQ122">
        <v>-0.694972690642598</v>
      </c>
      <c r="CR122">
        <v>-0.676644445079485</v>
      </c>
      <c r="CS122">
        <v>-0.690527437775953</v>
      </c>
      <c r="CT122">
        <v>0.400888112298993</v>
      </c>
      <c r="CU122">
        <v>-0.0997543017492429</v>
      </c>
      <c r="CV122">
        <v>-0.394509201831645</v>
      </c>
      <c r="CW122">
        <v>-0.0667492432743042</v>
      </c>
      <c r="CX122">
        <v>0.793127755052562</v>
      </c>
      <c r="CY122">
        <v>0.743009678015673</v>
      </c>
      <c r="CZ122">
        <v>-0.210497432125691</v>
      </c>
      <c r="DA122">
        <v>0.550622132688013</v>
      </c>
      <c r="DB122">
        <v>1.23779339851682</v>
      </c>
      <c r="DC122">
        <v>0.616745888246705</v>
      </c>
      <c r="DD122">
        <v>-0.351229106154251</v>
      </c>
      <c r="DE122">
        <v>0.708409218186186</v>
      </c>
      <c r="DF122">
        <v>0.323813381427098</v>
      </c>
      <c r="DG122">
        <v>-0.731667489679169</v>
      </c>
      <c r="DH122">
        <v>-0.778909931251409</v>
      </c>
      <c r="DI122">
        <v>0.535721671835328</v>
      </c>
      <c r="DJ122">
        <v>0.161443606111722</v>
      </c>
      <c r="DK122">
        <v>0.567626847738343</v>
      </c>
      <c r="DL122">
        <v>-0.587088062865678</v>
      </c>
      <c r="DM122">
        <v>-0.861297876712252</v>
      </c>
      <c r="DN122">
        <v>0.816518376296968</v>
      </c>
      <c r="DO122">
        <v>0.864104097633984</v>
      </c>
      <c r="DP122">
        <v>-0.827644384590382</v>
      </c>
      <c r="DQ122">
        <v>-0.297429429289099</v>
      </c>
      <c r="DR122">
        <v>0.551970593793385</v>
      </c>
      <c r="DS122">
        <v>-0.551408105304849</v>
      </c>
      <c r="DT122">
        <v>0.789289312135216</v>
      </c>
      <c r="DU122">
        <v>0.599491761625262</v>
      </c>
      <c r="DV122">
        <v>-0.313814907123029</v>
      </c>
      <c r="DW122">
        <v>-0.255654344655656</v>
      </c>
      <c r="DX122">
        <v>-0.370946005718757</v>
      </c>
      <c r="DY122">
        <v>-0.569555913642441</v>
      </c>
      <c r="DZ122">
        <v>0.324334248151106</v>
      </c>
      <c r="EA122">
        <v>-0.350800210685157</v>
      </c>
      <c r="EB122">
        <v>-0.717943766566095</v>
      </c>
      <c r="EC122">
        <v>-0.299344451075725</v>
      </c>
      <c r="ED122">
        <v>-0.203959836384721</v>
      </c>
      <c r="EE122">
        <v>7</v>
      </c>
    </row>
    <row r="123" spans="9:135">
      <c r="I123" t="s">
        <v>133</v>
      </c>
      <c r="J123">
        <v>0.194326787208884</v>
      </c>
      <c r="K123">
        <v>-0.12425446062023</v>
      </c>
      <c r="L123">
        <v>-0.0996723711078885</v>
      </c>
      <c r="M123">
        <v>-0.104940164378668</v>
      </c>
      <c r="N123">
        <v>-1.07497988084358</v>
      </c>
      <c r="O123">
        <v>-1.63883725071302</v>
      </c>
      <c r="P123">
        <v>0.637543536831117</v>
      </c>
      <c r="Q123">
        <v>-0.891904070565472</v>
      </c>
      <c r="R123">
        <v>-0.144200900905471</v>
      </c>
      <c r="S123">
        <v>1.0760564428089</v>
      </c>
      <c r="T123">
        <v>-1.11350553746104</v>
      </c>
      <c r="U123">
        <v>-0.379486379042594</v>
      </c>
      <c r="V123">
        <v>-0.241410627955824</v>
      </c>
      <c r="W123">
        <v>-0.854229133385968</v>
      </c>
      <c r="X123">
        <v>-0.365631749352866</v>
      </c>
      <c r="Y123">
        <v>-0.899830409879668</v>
      </c>
      <c r="Z123">
        <v>-0.676740501161523</v>
      </c>
      <c r="AA123">
        <v>-0.0303664780857521</v>
      </c>
      <c r="AB123">
        <v>1.13915681011874</v>
      </c>
      <c r="AC123">
        <v>-0.0784557301471853</v>
      </c>
      <c r="AD123">
        <v>0.832268271621382</v>
      </c>
      <c r="AE123">
        <v>-0.0371531772168661</v>
      </c>
      <c r="AF123">
        <v>0.328014425393596</v>
      </c>
      <c r="AG123">
        <v>0.256578302984589</v>
      </c>
      <c r="AH123">
        <v>-0.00865417433278699</v>
      </c>
      <c r="AI123">
        <v>-0.308366106182263</v>
      </c>
      <c r="AJ123">
        <v>0.0126205529924729</v>
      </c>
      <c r="AK123">
        <v>0.571050899077537</v>
      </c>
      <c r="AL123">
        <v>0.14487085155268</v>
      </c>
      <c r="AM123">
        <v>0.803603841067901</v>
      </c>
      <c r="AN123">
        <v>0.852515032933496</v>
      </c>
      <c r="AO123">
        <v>0.448549867434655</v>
      </c>
      <c r="AP123">
        <v>0.000396646945008831</v>
      </c>
      <c r="AQ123">
        <v>0.277652092243617</v>
      </c>
      <c r="AR123">
        <v>-0.00999416401505903</v>
      </c>
      <c r="AS123">
        <v>-1.39611602521729</v>
      </c>
      <c r="AT123">
        <v>0.233159829367135</v>
      </c>
      <c r="AU123">
        <v>1.82090239828143</v>
      </c>
      <c r="AV123">
        <v>-0.0672346364914497</v>
      </c>
      <c r="AW123">
        <v>-0.611936555628853</v>
      </c>
      <c r="AX123">
        <v>0.099608723902904</v>
      </c>
      <c r="AY123">
        <v>1.02847328197149</v>
      </c>
      <c r="AZ123">
        <v>-0.00951316907122055</v>
      </c>
      <c r="BA123">
        <v>1.10346664602137</v>
      </c>
      <c r="BB123">
        <v>1.24237695611009</v>
      </c>
      <c r="BC123">
        <v>-0.00282485410513307</v>
      </c>
      <c r="BD123">
        <v>0.542660054405423</v>
      </c>
      <c r="BE123">
        <v>-0.351340616462199</v>
      </c>
      <c r="BF123">
        <v>-0.264413737045435</v>
      </c>
      <c r="BG123">
        <v>0.623936814558678</v>
      </c>
      <c r="BH123">
        <v>-0.992407954817933</v>
      </c>
      <c r="BI123">
        <v>0.230375875208215</v>
      </c>
      <c r="BJ123">
        <v>0.337869019430129</v>
      </c>
      <c r="BK123">
        <v>0.341315982010156</v>
      </c>
      <c r="BL123">
        <v>-0.0475387881384034</v>
      </c>
      <c r="BM123">
        <v>0.12936945094911</v>
      </c>
      <c r="BN123">
        <v>-0.324739053442087</v>
      </c>
      <c r="BO123">
        <v>-0.337927315790892</v>
      </c>
      <c r="BP123">
        <v>0.141409136664511</v>
      </c>
      <c r="BQ123">
        <v>0.29549606938589</v>
      </c>
      <c r="BR123">
        <v>0.478232728633047</v>
      </c>
      <c r="BS123">
        <v>6.37455100000002</v>
      </c>
      <c r="BV123">
        <v>0.625332425772508</v>
      </c>
      <c r="BW123">
        <v>0.675924202956233</v>
      </c>
      <c r="BX123">
        <v>0.661260851440343</v>
      </c>
      <c r="BY123">
        <v>-0.0129053505500561</v>
      </c>
      <c r="BZ123">
        <v>-0.266917691383887</v>
      </c>
      <c r="CA123">
        <v>-0.595110904079162</v>
      </c>
      <c r="CB123">
        <v>-0.434681333973434</v>
      </c>
      <c r="CC123">
        <v>-0.577253628717785</v>
      </c>
      <c r="CD123">
        <v>-0.344479755014261</v>
      </c>
      <c r="CE123">
        <v>-0.585246349517913</v>
      </c>
      <c r="CF123">
        <v>0.26180039702912</v>
      </c>
      <c r="CG123">
        <v>0.485374674379398</v>
      </c>
      <c r="CH123">
        <v>0.578485674833598</v>
      </c>
      <c r="CI123">
        <v>0.469346683995487</v>
      </c>
      <c r="CJ123">
        <v>0.465051354921306</v>
      </c>
      <c r="CK123">
        <v>0.863766104852167</v>
      </c>
      <c r="CL123">
        <v>0.749224534712483</v>
      </c>
      <c r="CM123">
        <v>-0.228838812567023</v>
      </c>
      <c r="CN123">
        <v>1.01660506789481</v>
      </c>
      <c r="CO123">
        <v>0.13976632275368</v>
      </c>
      <c r="CP123">
        <v>-0.465757288173814</v>
      </c>
      <c r="CQ123">
        <v>-0.694972690642598</v>
      </c>
      <c r="CR123">
        <v>-0.676644445079485</v>
      </c>
      <c r="CS123">
        <v>-0.690527437775953</v>
      </c>
      <c r="CT123">
        <v>0.400888112298993</v>
      </c>
      <c r="CU123">
        <v>-0.0997543017492429</v>
      </c>
      <c r="CV123">
        <v>-0.394509201831645</v>
      </c>
      <c r="CW123">
        <v>-0.0667492432743042</v>
      </c>
      <c r="CX123">
        <v>0.793127755052562</v>
      </c>
      <c r="CY123">
        <v>0.743009678015673</v>
      </c>
      <c r="CZ123">
        <v>-0.210497432125691</v>
      </c>
      <c r="DA123">
        <v>0.550622132688013</v>
      </c>
      <c r="DB123">
        <v>1.23779339851682</v>
      </c>
      <c r="DC123">
        <v>0.616745888246705</v>
      </c>
      <c r="DD123">
        <v>-0.351229106154251</v>
      </c>
      <c r="DE123">
        <v>0.708409218186186</v>
      </c>
      <c r="DF123">
        <v>0.323813381427098</v>
      </c>
      <c r="DG123">
        <v>-0.731667489679169</v>
      </c>
      <c r="DH123">
        <v>-0.778909931251409</v>
      </c>
      <c r="DI123">
        <v>0.535721671835328</v>
      </c>
      <c r="DJ123">
        <v>0.161443606111722</v>
      </c>
      <c r="DK123">
        <v>0.567626847738343</v>
      </c>
      <c r="DL123">
        <v>-0.587088062865678</v>
      </c>
      <c r="DM123">
        <v>-0.861297876712252</v>
      </c>
      <c r="DN123">
        <v>0.816518376296968</v>
      </c>
      <c r="DO123">
        <v>0.864104097633984</v>
      </c>
      <c r="DP123">
        <v>-0.827644384590382</v>
      </c>
      <c r="DQ123">
        <v>-0.297429429289099</v>
      </c>
      <c r="DR123">
        <v>0.551970593793385</v>
      </c>
      <c r="DS123">
        <v>-0.551408105304849</v>
      </c>
      <c r="DT123">
        <v>0.789289312135216</v>
      </c>
      <c r="DU123">
        <v>0.599491761625262</v>
      </c>
      <c r="DV123">
        <v>-0.313814907123029</v>
      </c>
      <c r="DW123">
        <v>-0.255654344655656</v>
      </c>
      <c r="DX123">
        <v>-0.370946005718757</v>
      </c>
      <c r="DY123">
        <v>-0.569555913642441</v>
      </c>
      <c r="DZ123">
        <v>0.324334248151106</v>
      </c>
      <c r="EA123">
        <v>-0.350800210685157</v>
      </c>
      <c r="EB123">
        <v>-0.717943766566095</v>
      </c>
      <c r="EC123">
        <v>-0.299344451075725</v>
      </c>
      <c r="ED123">
        <v>-0.203959836384721</v>
      </c>
      <c r="EE123">
        <v>7</v>
      </c>
    </row>
    <row r="124" spans="9:135">
      <c r="I124" t="s">
        <v>134</v>
      </c>
      <c r="J124">
        <v>0.00613340640746393</v>
      </c>
      <c r="K124">
        <v>-0.194907731203884</v>
      </c>
      <c r="L124">
        <v>-0.18338369413535</v>
      </c>
      <c r="M124">
        <v>-0.0401676600946677</v>
      </c>
      <c r="N124">
        <v>-0.971395679295762</v>
      </c>
      <c r="O124">
        <v>-1.35385716084851</v>
      </c>
      <c r="P124">
        <v>1.5588803042855</v>
      </c>
      <c r="Q124">
        <v>-0.353406818653021</v>
      </c>
      <c r="R124">
        <v>-0.0103096888503588</v>
      </c>
      <c r="S124">
        <v>0.902011718724418</v>
      </c>
      <c r="T124">
        <v>-0.210281820637507</v>
      </c>
      <c r="U124">
        <v>-0.496230434227135</v>
      </c>
      <c r="V124">
        <v>-0.260563303687666</v>
      </c>
      <c r="W124">
        <v>-1.00149204458988</v>
      </c>
      <c r="X124">
        <v>-0.463052075341094</v>
      </c>
      <c r="Y124">
        <v>-0.0860863720263602</v>
      </c>
      <c r="Z124">
        <v>0.166429564269172</v>
      </c>
      <c r="AA124">
        <v>-0.0036613109676109</v>
      </c>
      <c r="AB124">
        <v>1.18453939264558</v>
      </c>
      <c r="AC124">
        <v>0.0351507306122504</v>
      </c>
      <c r="AD124">
        <v>0.836205763712696</v>
      </c>
      <c r="AE124">
        <v>-0.117968206651939</v>
      </c>
      <c r="AF124">
        <v>0.0985234115318701</v>
      </c>
      <c r="AG124">
        <v>0.183306329036848</v>
      </c>
      <c r="AH124">
        <v>0.00457277373856644</v>
      </c>
      <c r="AI124">
        <v>-0.31355165152787</v>
      </c>
      <c r="AJ124">
        <v>-3.66708989327041e-05</v>
      </c>
      <c r="AK124">
        <v>0.471132626584916</v>
      </c>
      <c r="AL124">
        <v>0.180784216483417</v>
      </c>
      <c r="AM124">
        <v>0.591642984270753</v>
      </c>
      <c r="AN124">
        <v>0.857675193206737</v>
      </c>
      <c r="AO124">
        <v>0.503087516110958</v>
      </c>
      <c r="AP124">
        <v>-0.0468678874086138</v>
      </c>
      <c r="AQ124">
        <v>0.26836408236347</v>
      </c>
      <c r="AR124">
        <v>-0.423034312082871</v>
      </c>
      <c r="AS124">
        <v>-0.897171776625799</v>
      </c>
      <c r="AT124">
        <v>-1.76760682936432</v>
      </c>
      <c r="AU124">
        <v>1.96723563532619</v>
      </c>
      <c r="AV124">
        <v>-0.471173514977281</v>
      </c>
      <c r="AW124">
        <v>-0.678240849296318</v>
      </c>
      <c r="AX124">
        <v>-0.0593578801414678</v>
      </c>
      <c r="AY124">
        <v>0.789456777960693</v>
      </c>
      <c r="AZ124">
        <v>-0.329504524471959</v>
      </c>
      <c r="BA124">
        <v>0.842303845072098</v>
      </c>
      <c r="BB124">
        <v>0.850698275413098</v>
      </c>
      <c r="BC124">
        <v>-0.190869791387301</v>
      </c>
      <c r="BD124">
        <v>0.198792161217248</v>
      </c>
      <c r="BE124">
        <v>-1.73550648711405</v>
      </c>
      <c r="BF124">
        <v>-0.410815788578657</v>
      </c>
      <c r="BG124">
        <v>1.82385675387946</v>
      </c>
      <c r="BH124">
        <v>-0.324095354990411</v>
      </c>
      <c r="BI124">
        <v>0.660880176034611</v>
      </c>
      <c r="BJ124">
        <v>0.302563935550372</v>
      </c>
      <c r="BK124">
        <v>0.186161780164832</v>
      </c>
      <c r="BL124">
        <v>-0.108952952510871</v>
      </c>
      <c r="BM124">
        <v>0.0824788284519634</v>
      </c>
      <c r="BN124">
        <v>-0.548561903282142</v>
      </c>
      <c r="BO124">
        <v>-0.354061427374173</v>
      </c>
      <c r="BP124">
        <v>0.155469533379381</v>
      </c>
      <c r="BQ124">
        <v>0.303104805014947</v>
      </c>
      <c r="BR124">
        <v>0.221400335073253</v>
      </c>
      <c r="BS124">
        <v>6.62453300000002</v>
      </c>
      <c r="BV124">
        <v>0.625332425772508</v>
      </c>
      <c r="BW124">
        <v>0.675924202956233</v>
      </c>
      <c r="BX124">
        <v>0.661260851440343</v>
      </c>
      <c r="BY124">
        <v>-0.0129053505500561</v>
      </c>
      <c r="BZ124">
        <v>-0.266917691383887</v>
      </c>
      <c r="CA124">
        <v>-0.595110904079162</v>
      </c>
      <c r="CB124">
        <v>-0.434681333973434</v>
      </c>
      <c r="CC124">
        <v>-0.577253628717785</v>
      </c>
      <c r="CD124">
        <v>-0.344479755014261</v>
      </c>
      <c r="CE124">
        <v>-0.585246349517913</v>
      </c>
      <c r="CF124">
        <v>0.26180039702912</v>
      </c>
      <c r="CG124">
        <v>0.485374674379398</v>
      </c>
      <c r="CH124">
        <v>0.578485674833598</v>
      </c>
      <c r="CI124">
        <v>0.469346683995487</v>
      </c>
      <c r="CJ124">
        <v>0.465051354921306</v>
      </c>
      <c r="CK124">
        <v>0.863766104852167</v>
      </c>
      <c r="CL124">
        <v>0.749224534712483</v>
      </c>
      <c r="CM124">
        <v>-0.228838812567023</v>
      </c>
      <c r="CN124">
        <v>1.01660506789481</v>
      </c>
      <c r="CO124">
        <v>0.13976632275368</v>
      </c>
      <c r="CP124">
        <v>-0.465757288173814</v>
      </c>
      <c r="CQ124">
        <v>-0.694972690642598</v>
      </c>
      <c r="CR124">
        <v>-0.676644445079485</v>
      </c>
      <c r="CS124">
        <v>-0.690527437775953</v>
      </c>
      <c r="CT124">
        <v>0.400888112298993</v>
      </c>
      <c r="CU124">
        <v>-0.0997543017492429</v>
      </c>
      <c r="CV124">
        <v>-0.394509201831645</v>
      </c>
      <c r="CW124">
        <v>-0.0667492432743042</v>
      </c>
      <c r="CX124">
        <v>0.793127755052562</v>
      </c>
      <c r="CY124">
        <v>0.743009678015673</v>
      </c>
      <c r="CZ124">
        <v>-0.210497432125691</v>
      </c>
      <c r="DA124">
        <v>0.550622132688013</v>
      </c>
      <c r="DB124">
        <v>1.23779339851682</v>
      </c>
      <c r="DC124">
        <v>0.616745888246705</v>
      </c>
      <c r="DD124">
        <v>-0.351229106154251</v>
      </c>
      <c r="DE124">
        <v>0.708409218186186</v>
      </c>
      <c r="DF124">
        <v>0.323813381427098</v>
      </c>
      <c r="DG124">
        <v>-0.731667489679169</v>
      </c>
      <c r="DH124">
        <v>-0.778909931251409</v>
      </c>
      <c r="DI124">
        <v>0.535721671835328</v>
      </c>
      <c r="DJ124">
        <v>0.161443606111722</v>
      </c>
      <c r="DK124">
        <v>0.567626847738343</v>
      </c>
      <c r="DL124">
        <v>-0.587088062865678</v>
      </c>
      <c r="DM124">
        <v>-0.861297876712252</v>
      </c>
      <c r="DN124">
        <v>0.816518376296968</v>
      </c>
      <c r="DO124">
        <v>0.864104097633984</v>
      </c>
      <c r="DP124">
        <v>-0.827644384590382</v>
      </c>
      <c r="DQ124">
        <v>-0.297429429289099</v>
      </c>
      <c r="DR124">
        <v>0.551970593793385</v>
      </c>
      <c r="DS124">
        <v>-0.551408105304849</v>
      </c>
      <c r="DT124">
        <v>0.789289312135216</v>
      </c>
      <c r="DU124">
        <v>0.599491761625262</v>
      </c>
      <c r="DV124">
        <v>-0.313814907123029</v>
      </c>
      <c r="DW124">
        <v>-0.255654344655656</v>
      </c>
      <c r="DX124">
        <v>-0.370946005718757</v>
      </c>
      <c r="DY124">
        <v>-0.569555913642441</v>
      </c>
      <c r="DZ124">
        <v>0.324334248151106</v>
      </c>
      <c r="EA124">
        <v>-0.350800210685157</v>
      </c>
      <c r="EB124">
        <v>-0.717943766566095</v>
      </c>
      <c r="EC124">
        <v>-0.299344451075725</v>
      </c>
      <c r="ED124">
        <v>-0.203959836384721</v>
      </c>
      <c r="EE124">
        <v>7</v>
      </c>
    </row>
    <row r="125" spans="9:135">
      <c r="I125" t="s">
        <v>135</v>
      </c>
      <c r="J125">
        <v>-0.324534446846052</v>
      </c>
      <c r="K125">
        <v>-0.249828123920567</v>
      </c>
      <c r="L125">
        <v>-0.24642962902133</v>
      </c>
      <c r="M125">
        <v>0.00200593863535422</v>
      </c>
      <c r="N125">
        <v>-0.647439053064346</v>
      </c>
      <c r="O125">
        <v>-0.765566423826445</v>
      </c>
      <c r="P125">
        <v>2.36652824491108</v>
      </c>
      <c r="Q125">
        <v>-0.0508382447391043</v>
      </c>
      <c r="R125">
        <v>0.551529348851537</v>
      </c>
      <c r="S125">
        <v>0.456440670218706</v>
      </c>
      <c r="T125">
        <v>0.693454124405837</v>
      </c>
      <c r="U125">
        <v>-0.569277124140413</v>
      </c>
      <c r="V125">
        <v>-0.314612047135487</v>
      </c>
      <c r="W125">
        <v>-0.990752190251631</v>
      </c>
      <c r="X125">
        <v>-0.516788165747571</v>
      </c>
      <c r="Y125">
        <v>0.599470623792396</v>
      </c>
      <c r="Z125">
        <v>0.771630739180526</v>
      </c>
      <c r="AA125">
        <v>-0.0228772662723163</v>
      </c>
      <c r="AB125">
        <v>1.20960222434832</v>
      </c>
      <c r="AC125">
        <v>0.103479985996774</v>
      </c>
      <c r="AD125">
        <v>0.586537070469398</v>
      </c>
      <c r="AE125">
        <v>-0.115477443723532</v>
      </c>
      <c r="AF125">
        <v>-0.301021289833158</v>
      </c>
      <c r="AG125">
        <v>0.0198949149059555</v>
      </c>
      <c r="AH125">
        <v>0.0161955620075071</v>
      </c>
      <c r="AI125">
        <v>-0.304216174248144</v>
      </c>
      <c r="AJ125">
        <v>-0.0443299503239797</v>
      </c>
      <c r="AK125">
        <v>0.366481152609754</v>
      </c>
      <c r="AL125">
        <v>0.0381122567591404</v>
      </c>
      <c r="AM125">
        <v>0.385222778886332</v>
      </c>
      <c r="AN125">
        <v>0.859564521006803</v>
      </c>
      <c r="AO125">
        <v>0.610639428879042</v>
      </c>
      <c r="AP125">
        <v>-0.130120591602701</v>
      </c>
      <c r="AQ125">
        <v>0.300086791461156</v>
      </c>
      <c r="AR125">
        <v>-0.727476855118003</v>
      </c>
      <c r="AS125">
        <v>-0.213471780565175</v>
      </c>
      <c r="AT125">
        <v>-2.4521615499738</v>
      </c>
      <c r="AU125">
        <v>1.08817117129962</v>
      </c>
      <c r="AV125">
        <v>0.14423534187273</v>
      </c>
      <c r="AW125">
        <v>-0.74762819385635</v>
      </c>
      <c r="AX125">
        <v>-0.174397588425603</v>
      </c>
      <c r="AY125">
        <v>0.529154236696076</v>
      </c>
      <c r="AZ125">
        <v>-0.620046866885807</v>
      </c>
      <c r="BA125">
        <v>0.554855442453902</v>
      </c>
      <c r="BB125">
        <v>0.488160807674265</v>
      </c>
      <c r="BC125">
        <v>-0.361727476702761</v>
      </c>
      <c r="BD125">
        <v>-0.139962048477878</v>
      </c>
      <c r="BE125">
        <v>-2.10197205703753</v>
      </c>
      <c r="BF125">
        <v>-0.461775287243003</v>
      </c>
      <c r="BG125">
        <v>3.17333435540978</v>
      </c>
      <c r="BH125">
        <v>-0.0729638041402502</v>
      </c>
      <c r="BI125">
        <v>0.979194014830293</v>
      </c>
      <c r="BJ125">
        <v>0.23983046980576</v>
      </c>
      <c r="BK125">
        <v>-0.000326678839720888</v>
      </c>
      <c r="BL125">
        <v>-0.154128639290468</v>
      </c>
      <c r="BM125">
        <v>0.010504012868708</v>
      </c>
      <c r="BN125">
        <v>-0.502125162426793</v>
      </c>
      <c r="BO125">
        <v>-0.361723661566115</v>
      </c>
      <c r="BP125">
        <v>0.155028736027647</v>
      </c>
      <c r="BQ125">
        <v>0.300889310624988</v>
      </c>
      <c r="BR125">
        <v>-0.0616732988042503</v>
      </c>
      <c r="BS125">
        <v>6.40655100000001</v>
      </c>
      <c r="BV125">
        <v>0.625332425772508</v>
      </c>
      <c r="BW125">
        <v>0.675924202956233</v>
      </c>
      <c r="BX125">
        <v>0.661260851440343</v>
      </c>
      <c r="BY125">
        <v>-0.0129053505500561</v>
      </c>
      <c r="BZ125">
        <v>-0.266917691383887</v>
      </c>
      <c r="CA125">
        <v>-0.595110904079162</v>
      </c>
      <c r="CB125">
        <v>-0.434681333973434</v>
      </c>
      <c r="CC125">
        <v>-0.577253628717785</v>
      </c>
      <c r="CD125">
        <v>-0.344479755014261</v>
      </c>
      <c r="CE125">
        <v>-0.585246349517913</v>
      </c>
      <c r="CF125">
        <v>0.26180039702912</v>
      </c>
      <c r="CG125">
        <v>0.485374674379398</v>
      </c>
      <c r="CH125">
        <v>0.578485674833598</v>
      </c>
      <c r="CI125">
        <v>0.469346683995487</v>
      </c>
      <c r="CJ125">
        <v>0.465051354921306</v>
      </c>
      <c r="CK125">
        <v>0.863766104852167</v>
      </c>
      <c r="CL125">
        <v>0.749224534712483</v>
      </c>
      <c r="CM125">
        <v>-0.228838812567023</v>
      </c>
      <c r="CN125">
        <v>1.01660506789481</v>
      </c>
      <c r="CO125">
        <v>0.13976632275368</v>
      </c>
      <c r="CP125">
        <v>-0.465757288173814</v>
      </c>
      <c r="CQ125">
        <v>-0.694972690642598</v>
      </c>
      <c r="CR125">
        <v>-0.676644445079485</v>
      </c>
      <c r="CS125">
        <v>-0.690527437775953</v>
      </c>
      <c r="CT125">
        <v>0.400888112298993</v>
      </c>
      <c r="CU125">
        <v>-0.0997543017492429</v>
      </c>
      <c r="CV125">
        <v>-0.394509201831645</v>
      </c>
      <c r="CW125">
        <v>-0.0667492432743042</v>
      </c>
      <c r="CX125">
        <v>0.793127755052562</v>
      </c>
      <c r="CY125">
        <v>0.743009678015673</v>
      </c>
      <c r="CZ125">
        <v>-0.210497432125691</v>
      </c>
      <c r="DA125">
        <v>0.550622132688013</v>
      </c>
      <c r="DB125">
        <v>1.23779339851682</v>
      </c>
      <c r="DC125">
        <v>0.616745888246705</v>
      </c>
      <c r="DD125">
        <v>-0.351229106154251</v>
      </c>
      <c r="DE125">
        <v>0.708409218186186</v>
      </c>
      <c r="DF125">
        <v>0.323813381427098</v>
      </c>
      <c r="DG125">
        <v>-0.731667489679169</v>
      </c>
      <c r="DH125">
        <v>-0.778909931251409</v>
      </c>
      <c r="DI125">
        <v>0.535721671835328</v>
      </c>
      <c r="DJ125">
        <v>0.161443606111722</v>
      </c>
      <c r="DK125">
        <v>0.567626847738343</v>
      </c>
      <c r="DL125">
        <v>-0.587088062865678</v>
      </c>
      <c r="DM125">
        <v>-0.861297876712252</v>
      </c>
      <c r="DN125">
        <v>0.816518376296968</v>
      </c>
      <c r="DO125">
        <v>0.864104097633984</v>
      </c>
      <c r="DP125">
        <v>-0.827644384590382</v>
      </c>
      <c r="DQ125">
        <v>-0.297429429289099</v>
      </c>
      <c r="DR125">
        <v>0.551970593793385</v>
      </c>
      <c r="DS125">
        <v>-0.551408105304849</v>
      </c>
      <c r="DT125">
        <v>0.789289312135216</v>
      </c>
      <c r="DU125">
        <v>0.599491761625262</v>
      </c>
      <c r="DV125">
        <v>-0.313814907123029</v>
      </c>
      <c r="DW125">
        <v>-0.255654344655656</v>
      </c>
      <c r="DX125">
        <v>-0.370946005718757</v>
      </c>
      <c r="DY125">
        <v>-0.569555913642441</v>
      </c>
      <c r="DZ125">
        <v>0.324334248151106</v>
      </c>
      <c r="EA125">
        <v>-0.350800210685157</v>
      </c>
      <c r="EB125">
        <v>-0.717943766566095</v>
      </c>
      <c r="EC125">
        <v>-0.299344451075725</v>
      </c>
      <c r="ED125">
        <v>-0.203959836384721</v>
      </c>
      <c r="EE125">
        <v>7</v>
      </c>
    </row>
    <row r="126" spans="9:135">
      <c r="I126" t="s">
        <v>136</v>
      </c>
      <c r="J126">
        <v>-0.692587568084157</v>
      </c>
      <c r="K126">
        <v>-0.317661683627344</v>
      </c>
      <c r="L126">
        <v>-0.319488456526122</v>
      </c>
      <c r="M126">
        <v>0.032764301167249</v>
      </c>
      <c r="N126">
        <v>-0.425209193852671</v>
      </c>
      <c r="O126">
        <v>-0.480177398053429</v>
      </c>
      <c r="P126">
        <v>2.18113570546047</v>
      </c>
      <c r="Q126">
        <v>-0.10445151698423</v>
      </c>
      <c r="R126">
        <v>0.530527658100554</v>
      </c>
      <c r="S126">
        <v>-0.100754213795342</v>
      </c>
      <c r="T126">
        <v>0.981513693488019</v>
      </c>
      <c r="U126">
        <v>-0.464287147402447</v>
      </c>
      <c r="V126">
        <v>-0.332654614202589</v>
      </c>
      <c r="W126">
        <v>-0.724490682818981</v>
      </c>
      <c r="X126">
        <v>-0.404889897125928</v>
      </c>
      <c r="Y126">
        <v>0.835935333572702</v>
      </c>
      <c r="Z126">
        <v>0.689430318511578</v>
      </c>
      <c r="AA126">
        <v>-0.154557707659461</v>
      </c>
      <c r="AB126">
        <v>1.19946667577175</v>
      </c>
      <c r="AC126">
        <v>0.107313377559976</v>
      </c>
      <c r="AD126">
        <v>0.17983929781995</v>
      </c>
      <c r="AE126">
        <v>-0.112405266668356</v>
      </c>
      <c r="AF126">
        <v>-0.7604358398901</v>
      </c>
      <c r="AG126">
        <v>-0.204051866657893</v>
      </c>
      <c r="AH126">
        <v>0.0278588349476299</v>
      </c>
      <c r="AI126">
        <v>-0.222640873383749</v>
      </c>
      <c r="AJ126">
        <v>-0.225841762643936</v>
      </c>
      <c r="AK126">
        <v>0.238670895668007</v>
      </c>
      <c r="AL126">
        <v>0.0831366047053545</v>
      </c>
      <c r="AM126">
        <v>0.198643368184734</v>
      </c>
      <c r="AN126">
        <v>0.850050765029801</v>
      </c>
      <c r="AO126">
        <v>0.660465515837382</v>
      </c>
      <c r="AP126">
        <v>-0.256182198155007</v>
      </c>
      <c r="AQ126">
        <v>0.317376749535101</v>
      </c>
      <c r="AR126">
        <v>-0.506477701178063</v>
      </c>
      <c r="AS126">
        <v>0.286244402545468</v>
      </c>
      <c r="AT126">
        <v>-2.64083075864952</v>
      </c>
      <c r="AU126">
        <v>-0.0122227020519197</v>
      </c>
      <c r="AV126">
        <v>0.426382802592578</v>
      </c>
      <c r="AW126">
        <v>-0.79365344340285</v>
      </c>
      <c r="AX126">
        <v>-0.144089761378078</v>
      </c>
      <c r="AY126">
        <v>0.313479978220933</v>
      </c>
      <c r="AZ126">
        <v>-0.811325722841488</v>
      </c>
      <c r="BA126">
        <v>0.31922973268925</v>
      </c>
      <c r="BB126">
        <v>0.187874490420741</v>
      </c>
      <c r="BC126">
        <v>-0.511983684686066</v>
      </c>
      <c r="BD126">
        <v>-0.397070098316224</v>
      </c>
      <c r="BE126">
        <v>-2.16056631860025</v>
      </c>
      <c r="BF126">
        <v>-0.447363260971742</v>
      </c>
      <c r="BG126">
        <v>3.68603106889206</v>
      </c>
      <c r="BH126">
        <v>-0.361302313249815</v>
      </c>
      <c r="BI126">
        <v>1.07582840310546</v>
      </c>
      <c r="BJ126">
        <v>0.150364479883393</v>
      </c>
      <c r="BK126">
        <v>-0.165972505061834</v>
      </c>
      <c r="BL126">
        <v>-0.206437535131219</v>
      </c>
      <c r="BM126">
        <v>-0.0932963820142685</v>
      </c>
      <c r="BN126">
        <v>-0.248732878549291</v>
      </c>
      <c r="BO126">
        <v>-0.278863103966404</v>
      </c>
      <c r="BP126">
        <v>0.131487463798181</v>
      </c>
      <c r="BQ126">
        <v>0.304900925385946</v>
      </c>
      <c r="BR126">
        <v>-0.295035096335937</v>
      </c>
      <c r="BS126">
        <v>6.54953500000002</v>
      </c>
      <c r="BV126">
        <v>0.625332425772508</v>
      </c>
      <c r="BW126">
        <v>0.675924202956233</v>
      </c>
      <c r="BX126">
        <v>0.661260851440343</v>
      </c>
      <c r="BY126">
        <v>-0.0129053505500561</v>
      </c>
      <c r="BZ126">
        <v>-0.266917691383887</v>
      </c>
      <c r="CA126">
        <v>-0.595110904079162</v>
      </c>
      <c r="CB126">
        <v>-0.434681333973434</v>
      </c>
      <c r="CC126">
        <v>-0.577253628717785</v>
      </c>
      <c r="CD126">
        <v>-0.344479755014261</v>
      </c>
      <c r="CE126">
        <v>-0.585246349517913</v>
      </c>
      <c r="CF126">
        <v>0.26180039702912</v>
      </c>
      <c r="CG126">
        <v>0.485374674379398</v>
      </c>
      <c r="CH126">
        <v>0.578485674833598</v>
      </c>
      <c r="CI126">
        <v>0.469346683995487</v>
      </c>
      <c r="CJ126">
        <v>0.465051354921306</v>
      </c>
      <c r="CK126">
        <v>0.863766104852167</v>
      </c>
      <c r="CL126">
        <v>0.749224534712483</v>
      </c>
      <c r="CM126">
        <v>-0.228838812567023</v>
      </c>
      <c r="CN126">
        <v>1.01660506789481</v>
      </c>
      <c r="CO126">
        <v>0.13976632275368</v>
      </c>
      <c r="CP126">
        <v>-0.465757288173814</v>
      </c>
      <c r="CQ126">
        <v>-0.694972690642598</v>
      </c>
      <c r="CR126">
        <v>-0.676644445079485</v>
      </c>
      <c r="CS126">
        <v>-0.690527437775953</v>
      </c>
      <c r="CT126">
        <v>0.400888112298993</v>
      </c>
      <c r="CU126">
        <v>-0.0997543017492429</v>
      </c>
      <c r="CV126">
        <v>-0.394509201831645</v>
      </c>
      <c r="CW126">
        <v>-0.0667492432743042</v>
      </c>
      <c r="CX126">
        <v>0.793127755052562</v>
      </c>
      <c r="CY126">
        <v>0.743009678015673</v>
      </c>
      <c r="CZ126">
        <v>-0.210497432125691</v>
      </c>
      <c r="DA126">
        <v>0.550622132688013</v>
      </c>
      <c r="DB126">
        <v>1.23779339851682</v>
      </c>
      <c r="DC126">
        <v>0.616745888246705</v>
      </c>
      <c r="DD126">
        <v>-0.351229106154251</v>
      </c>
      <c r="DE126">
        <v>0.708409218186186</v>
      </c>
      <c r="DF126">
        <v>0.323813381427098</v>
      </c>
      <c r="DG126">
        <v>-0.731667489679169</v>
      </c>
      <c r="DH126">
        <v>-0.778909931251409</v>
      </c>
      <c r="DI126">
        <v>0.535721671835328</v>
      </c>
      <c r="DJ126">
        <v>0.161443606111722</v>
      </c>
      <c r="DK126">
        <v>0.567626847738343</v>
      </c>
      <c r="DL126">
        <v>-0.587088062865678</v>
      </c>
      <c r="DM126">
        <v>-0.861297876712252</v>
      </c>
      <c r="DN126">
        <v>0.816518376296968</v>
      </c>
      <c r="DO126">
        <v>0.864104097633984</v>
      </c>
      <c r="DP126">
        <v>-0.827644384590382</v>
      </c>
      <c r="DQ126">
        <v>-0.297429429289099</v>
      </c>
      <c r="DR126">
        <v>0.551970593793385</v>
      </c>
      <c r="DS126">
        <v>-0.551408105304849</v>
      </c>
      <c r="DT126">
        <v>0.789289312135216</v>
      </c>
      <c r="DU126">
        <v>0.599491761625262</v>
      </c>
      <c r="DV126">
        <v>-0.313814907123029</v>
      </c>
      <c r="DW126">
        <v>-0.255654344655656</v>
      </c>
      <c r="DX126">
        <v>-0.370946005718757</v>
      </c>
      <c r="DY126">
        <v>-0.569555913642441</v>
      </c>
      <c r="DZ126">
        <v>0.324334248151106</v>
      </c>
      <c r="EA126">
        <v>-0.350800210685157</v>
      </c>
      <c r="EB126">
        <v>-0.717943766566095</v>
      </c>
      <c r="EC126">
        <v>-0.299344451075725</v>
      </c>
      <c r="ED126">
        <v>-0.203959836384721</v>
      </c>
      <c r="EE126">
        <v>7</v>
      </c>
    </row>
    <row r="127" spans="9:135">
      <c r="I127" t="s">
        <v>137</v>
      </c>
      <c r="J127">
        <v>-1.06766231762075</v>
      </c>
      <c r="K127">
        <v>-0.361621993384527</v>
      </c>
      <c r="L127">
        <v>-0.358868186331606</v>
      </c>
      <c r="M127">
        <v>0.0385161343285729</v>
      </c>
      <c r="N127">
        <v>-0.242194794769713</v>
      </c>
      <c r="O127">
        <v>-0.276362027194084</v>
      </c>
      <c r="P127">
        <v>1.30154102555286</v>
      </c>
      <c r="Q127">
        <v>-0.293916021338987</v>
      </c>
      <c r="R127">
        <v>0.197471523064275</v>
      </c>
      <c r="S127">
        <v>-0.641120515670365</v>
      </c>
      <c r="T127">
        <v>0.779355492280184</v>
      </c>
      <c r="U127">
        <v>-0.222258027614401</v>
      </c>
      <c r="V127">
        <v>-0.359796170829375</v>
      </c>
      <c r="W127">
        <v>-0.320843809522469</v>
      </c>
      <c r="X127">
        <v>-0.149431995471584</v>
      </c>
      <c r="Y127">
        <v>0.781839158803768</v>
      </c>
      <c r="Z127">
        <v>0.0456707538496804</v>
      </c>
      <c r="AA127">
        <v>-0.46574216112362</v>
      </c>
      <c r="AB127">
        <v>1.12684566860554</v>
      </c>
      <c r="AC127">
        <v>0.0434527508582968</v>
      </c>
      <c r="AD127">
        <v>-0.258174300726008</v>
      </c>
      <c r="AE127">
        <v>-0.140729254208823</v>
      </c>
      <c r="AF127">
        <v>-1.10611229552686</v>
      </c>
      <c r="AG127">
        <v>-0.425540193897734</v>
      </c>
      <c r="AH127">
        <v>0.0383279747941028</v>
      </c>
      <c r="AI127">
        <v>-0.107575483738524</v>
      </c>
      <c r="AJ127">
        <v>-0.580446763405918</v>
      </c>
      <c r="AK127">
        <v>0.0993402082034514</v>
      </c>
      <c r="AL127">
        <v>0.0680648447682291</v>
      </c>
      <c r="AM127">
        <v>0.039981200316657</v>
      </c>
      <c r="AN127">
        <v>0.815902857623571</v>
      </c>
      <c r="AO127">
        <v>0.326499416382504</v>
      </c>
      <c r="AP127">
        <v>-0.356650622311167</v>
      </c>
      <c r="AQ127">
        <v>0.30466260489346</v>
      </c>
      <c r="AR127">
        <v>-0.117983740409197</v>
      </c>
      <c r="AS127">
        <v>0.506992388365435</v>
      </c>
      <c r="AT127">
        <v>-2.99448289343329</v>
      </c>
      <c r="AU127">
        <v>-0.59407716245396</v>
      </c>
      <c r="AV127">
        <v>0.185276018864887</v>
      </c>
      <c r="AW127">
        <v>-0.806532087665467</v>
      </c>
      <c r="AX127">
        <v>0.0133380590424041</v>
      </c>
      <c r="AY127">
        <v>0.13724265170257</v>
      </c>
      <c r="AZ127">
        <v>-0.899895439955918</v>
      </c>
      <c r="BA127">
        <v>0.14825713776366</v>
      </c>
      <c r="BB127">
        <v>-0.0563564072990498</v>
      </c>
      <c r="BC127">
        <v>-0.595080879848035</v>
      </c>
      <c r="BD127">
        <v>-0.560584617234169</v>
      </c>
      <c r="BE127">
        <v>-2.11236105903674</v>
      </c>
      <c r="BF127">
        <v>-0.427711191026707</v>
      </c>
      <c r="BG127">
        <v>3.12347119968128</v>
      </c>
      <c r="BH127">
        <v>-0.662262619884381</v>
      </c>
      <c r="BI127">
        <v>0.982859747496601</v>
      </c>
      <c r="BJ127">
        <v>0.0690591939846886</v>
      </c>
      <c r="BK127">
        <v>-0.286954216155734</v>
      </c>
      <c r="BL127">
        <v>-0.359450477799141</v>
      </c>
      <c r="BM127">
        <v>-0.229801244015335</v>
      </c>
      <c r="BN127">
        <v>0.124591076716929</v>
      </c>
      <c r="BO127">
        <v>-0.149131637700747</v>
      </c>
      <c r="BP127">
        <v>0.106821419556022</v>
      </c>
      <c r="BQ127">
        <v>0.303815720651674</v>
      </c>
      <c r="BR127">
        <v>-0.368284686338143</v>
      </c>
      <c r="BS127">
        <v>6.42021900000001</v>
      </c>
      <c r="BV127">
        <v>0.625332425772508</v>
      </c>
      <c r="BW127">
        <v>0.675924202956233</v>
      </c>
      <c r="BX127">
        <v>0.661260851440343</v>
      </c>
      <c r="BY127">
        <v>-0.0129053505500561</v>
      </c>
      <c r="BZ127">
        <v>-0.266917691383887</v>
      </c>
      <c r="CA127">
        <v>-0.595110904079162</v>
      </c>
      <c r="CB127">
        <v>-0.434681333973434</v>
      </c>
      <c r="CC127">
        <v>-0.577253628717785</v>
      </c>
      <c r="CD127">
        <v>-0.344479755014261</v>
      </c>
      <c r="CE127">
        <v>-0.585246349517913</v>
      </c>
      <c r="CF127">
        <v>0.26180039702912</v>
      </c>
      <c r="CG127">
        <v>0.485374674379398</v>
      </c>
      <c r="CH127">
        <v>0.578485674833598</v>
      </c>
      <c r="CI127">
        <v>0.469346683995487</v>
      </c>
      <c r="CJ127">
        <v>0.465051354921306</v>
      </c>
      <c r="CK127">
        <v>0.863766104852167</v>
      </c>
      <c r="CL127">
        <v>0.749224534712483</v>
      </c>
      <c r="CM127">
        <v>-0.228838812567023</v>
      </c>
      <c r="CN127">
        <v>1.01660506789481</v>
      </c>
      <c r="CO127">
        <v>0.13976632275368</v>
      </c>
      <c r="CP127">
        <v>-0.465757288173814</v>
      </c>
      <c r="CQ127">
        <v>-0.694972690642598</v>
      </c>
      <c r="CR127">
        <v>-0.676644445079485</v>
      </c>
      <c r="CS127">
        <v>-0.690527437775953</v>
      </c>
      <c r="CT127">
        <v>0.400888112298993</v>
      </c>
      <c r="CU127">
        <v>-0.0997543017492429</v>
      </c>
      <c r="CV127">
        <v>-0.394509201831645</v>
      </c>
      <c r="CW127">
        <v>-0.0667492432743042</v>
      </c>
      <c r="CX127">
        <v>0.793127755052562</v>
      </c>
      <c r="CY127">
        <v>0.743009678015673</v>
      </c>
      <c r="CZ127">
        <v>-0.210497432125691</v>
      </c>
      <c r="DA127">
        <v>0.550622132688013</v>
      </c>
      <c r="DB127">
        <v>1.23779339851682</v>
      </c>
      <c r="DC127">
        <v>0.616745888246705</v>
      </c>
      <c r="DD127">
        <v>-0.351229106154251</v>
      </c>
      <c r="DE127">
        <v>0.708409218186186</v>
      </c>
      <c r="DF127">
        <v>0.323813381427098</v>
      </c>
      <c r="DG127">
        <v>-0.731667489679169</v>
      </c>
      <c r="DH127">
        <v>-0.778909931251409</v>
      </c>
      <c r="DI127">
        <v>0.535721671835328</v>
      </c>
      <c r="DJ127">
        <v>0.161443606111722</v>
      </c>
      <c r="DK127">
        <v>0.567626847738343</v>
      </c>
      <c r="DL127">
        <v>-0.587088062865678</v>
      </c>
      <c r="DM127">
        <v>-0.861297876712252</v>
      </c>
      <c r="DN127">
        <v>0.816518376296968</v>
      </c>
      <c r="DO127">
        <v>0.864104097633984</v>
      </c>
      <c r="DP127">
        <v>-0.827644384590382</v>
      </c>
      <c r="DQ127">
        <v>-0.297429429289099</v>
      </c>
      <c r="DR127">
        <v>0.551970593793385</v>
      </c>
      <c r="DS127">
        <v>-0.551408105304849</v>
      </c>
      <c r="DT127">
        <v>0.789289312135216</v>
      </c>
      <c r="DU127">
        <v>0.599491761625262</v>
      </c>
      <c r="DV127">
        <v>-0.313814907123029</v>
      </c>
      <c r="DW127">
        <v>-0.255654344655656</v>
      </c>
      <c r="DX127">
        <v>-0.370946005718757</v>
      </c>
      <c r="DY127">
        <v>-0.569555913642441</v>
      </c>
      <c r="DZ127">
        <v>0.324334248151106</v>
      </c>
      <c r="EA127">
        <v>-0.350800210685157</v>
      </c>
      <c r="EB127">
        <v>-0.717943766566095</v>
      </c>
      <c r="EC127">
        <v>-0.299344451075725</v>
      </c>
      <c r="ED127">
        <v>-0.203959836384721</v>
      </c>
      <c r="EE127">
        <v>7</v>
      </c>
    </row>
    <row r="128" spans="9:135">
      <c r="I128" t="s">
        <v>138</v>
      </c>
      <c r="J128">
        <v>-1.36679069622295</v>
      </c>
      <c r="K128">
        <v>-0.310937190524921</v>
      </c>
      <c r="L128">
        <v>-0.283816050324725</v>
      </c>
      <c r="M128">
        <v>-0.0221806538345756</v>
      </c>
      <c r="N128">
        <v>-0.124245054592562</v>
      </c>
      <c r="O128">
        <v>0.206350706962504</v>
      </c>
      <c r="P128">
        <v>0.483595894744324</v>
      </c>
      <c r="Q128">
        <v>-0.230768700271527</v>
      </c>
      <c r="R128">
        <v>-0.0304356622248707</v>
      </c>
      <c r="S128">
        <v>-0.803918997007894</v>
      </c>
      <c r="T128">
        <v>0.379288968364773</v>
      </c>
      <c r="U128">
        <v>0.0989219251805392</v>
      </c>
      <c r="V128">
        <v>-0.408507178746022</v>
      </c>
      <c r="W128">
        <v>0.115935828553776</v>
      </c>
      <c r="X128">
        <v>0.186382635720358</v>
      </c>
      <c r="Y128">
        <v>0.469504800055203</v>
      </c>
      <c r="Z128">
        <v>-0.423956933291139</v>
      </c>
      <c r="AA128">
        <v>-0.962635797007232</v>
      </c>
      <c r="AB128">
        <v>0.967431704470954</v>
      </c>
      <c r="AC128">
        <v>-0.0903255204485977</v>
      </c>
      <c r="AD128">
        <v>-0.673583380561789</v>
      </c>
      <c r="AE128">
        <v>-0.233104342184443</v>
      </c>
      <c r="AF128">
        <v>-1.21527067640189</v>
      </c>
      <c r="AG128">
        <v>-0.597933786794236</v>
      </c>
      <c r="AH128">
        <v>0.0466793078574686</v>
      </c>
      <c r="AI128">
        <v>0.0170337650329719</v>
      </c>
      <c r="AJ128">
        <v>-1.07981393136977</v>
      </c>
      <c r="AK128">
        <v>-0.0300275081709767</v>
      </c>
      <c r="AL128">
        <v>-0.0580674006006942</v>
      </c>
      <c r="AM128">
        <v>-0.0702530306164603</v>
      </c>
      <c r="AN128">
        <v>0.740753588594696</v>
      </c>
      <c r="AO128">
        <v>0.0956065898712304</v>
      </c>
      <c r="AP128">
        <v>-0.401298986048912</v>
      </c>
      <c r="AQ128">
        <v>0.304220826280305</v>
      </c>
      <c r="AR128">
        <v>-0.0488408999376116</v>
      </c>
      <c r="AS128">
        <v>0.598848118066065</v>
      </c>
      <c r="AT128">
        <v>-2.71511001515809</v>
      </c>
      <c r="AU128">
        <v>-1.22336248815691</v>
      </c>
      <c r="AV128">
        <v>0.0479575020342565</v>
      </c>
      <c r="AW128">
        <v>-0.79288482992471</v>
      </c>
      <c r="AX128">
        <v>0.24519799493764</v>
      </c>
      <c r="AY128">
        <v>-0.0172218229271576</v>
      </c>
      <c r="AZ128">
        <v>-0.893052181416084</v>
      </c>
      <c r="BA128">
        <v>0.0577330599638696</v>
      </c>
      <c r="BB128">
        <v>-0.288866593423477</v>
      </c>
      <c r="BC128">
        <v>-0.588456842386356</v>
      </c>
      <c r="BD128">
        <v>-0.652224665375323</v>
      </c>
      <c r="BE128">
        <v>-1.92642683160147</v>
      </c>
      <c r="BF128">
        <v>-0.435275141896495</v>
      </c>
      <c r="BG128">
        <v>2.14274988621516</v>
      </c>
      <c r="BH128">
        <v>-0.782958705696321</v>
      </c>
      <c r="BI128">
        <v>0.779732470143199</v>
      </c>
      <c r="BJ128">
        <v>0.0196761183290807</v>
      </c>
      <c r="BK128">
        <v>-0.359196683966483</v>
      </c>
      <c r="BL128">
        <v>-0.664565139224565</v>
      </c>
      <c r="BM128">
        <v>-0.383646923069329</v>
      </c>
      <c r="BN128">
        <v>0.505493163105116</v>
      </c>
      <c r="BO128">
        <v>-0.00867272956017733</v>
      </c>
      <c r="BP128">
        <v>0.0884214561768881</v>
      </c>
      <c r="BQ128">
        <v>0.286666979820239</v>
      </c>
      <c r="BR128">
        <v>-0.331622394738308</v>
      </c>
      <c r="BS128">
        <v>5.525504</v>
      </c>
      <c r="BV128">
        <v>0.625332425772508</v>
      </c>
      <c r="BW128">
        <v>0.675924202956233</v>
      </c>
      <c r="BX128">
        <v>0.661260851440343</v>
      </c>
      <c r="BY128">
        <v>-0.0129053505500561</v>
      </c>
      <c r="BZ128">
        <v>-0.266917691383887</v>
      </c>
      <c r="CA128">
        <v>-0.595110904079162</v>
      </c>
      <c r="CB128">
        <v>-0.434681333973434</v>
      </c>
      <c r="CC128">
        <v>-0.577253628717785</v>
      </c>
      <c r="CD128">
        <v>-0.344479755014261</v>
      </c>
      <c r="CE128">
        <v>-0.585246349517913</v>
      </c>
      <c r="CF128">
        <v>0.26180039702912</v>
      </c>
      <c r="CG128">
        <v>0.485374674379398</v>
      </c>
      <c r="CH128">
        <v>0.578485674833598</v>
      </c>
      <c r="CI128">
        <v>0.469346683995487</v>
      </c>
      <c r="CJ128">
        <v>0.465051354921306</v>
      </c>
      <c r="CK128">
        <v>0.863766104852167</v>
      </c>
      <c r="CL128">
        <v>0.749224534712483</v>
      </c>
      <c r="CM128">
        <v>-0.228838812567023</v>
      </c>
      <c r="CN128">
        <v>1.01660506789481</v>
      </c>
      <c r="CO128">
        <v>0.13976632275368</v>
      </c>
      <c r="CP128">
        <v>-0.465757288173814</v>
      </c>
      <c r="CQ128">
        <v>-0.694972690642598</v>
      </c>
      <c r="CR128">
        <v>-0.676644445079485</v>
      </c>
      <c r="CS128">
        <v>-0.690527437775953</v>
      </c>
      <c r="CT128">
        <v>0.400888112298993</v>
      </c>
      <c r="CU128">
        <v>-0.0997543017492429</v>
      </c>
      <c r="CV128">
        <v>-0.394509201831645</v>
      </c>
      <c r="CW128">
        <v>-0.0667492432743042</v>
      </c>
      <c r="CX128">
        <v>0.793127755052562</v>
      </c>
      <c r="CY128">
        <v>0.743009678015673</v>
      </c>
      <c r="CZ128">
        <v>-0.210497432125691</v>
      </c>
      <c r="DA128">
        <v>0.550622132688013</v>
      </c>
      <c r="DB128">
        <v>1.23779339851682</v>
      </c>
      <c r="DC128">
        <v>0.616745888246705</v>
      </c>
      <c r="DD128">
        <v>-0.351229106154251</v>
      </c>
      <c r="DE128">
        <v>0.708409218186186</v>
      </c>
      <c r="DF128">
        <v>0.323813381427098</v>
      </c>
      <c r="DG128">
        <v>-0.731667489679169</v>
      </c>
      <c r="DH128">
        <v>-0.778909931251409</v>
      </c>
      <c r="DI128">
        <v>0.535721671835328</v>
      </c>
      <c r="DJ128">
        <v>0.161443606111722</v>
      </c>
      <c r="DK128">
        <v>0.567626847738343</v>
      </c>
      <c r="DL128">
        <v>-0.587088062865678</v>
      </c>
      <c r="DM128">
        <v>-0.861297876712252</v>
      </c>
      <c r="DN128">
        <v>0.816518376296968</v>
      </c>
      <c r="DO128">
        <v>0.864104097633984</v>
      </c>
      <c r="DP128">
        <v>-0.827644384590382</v>
      </c>
      <c r="DQ128">
        <v>-0.297429429289099</v>
      </c>
      <c r="DR128">
        <v>0.551970593793385</v>
      </c>
      <c r="DS128">
        <v>-0.551408105304849</v>
      </c>
      <c r="DT128">
        <v>0.789289312135216</v>
      </c>
      <c r="DU128">
        <v>0.599491761625262</v>
      </c>
      <c r="DV128">
        <v>-0.313814907123029</v>
      </c>
      <c r="DW128">
        <v>-0.255654344655656</v>
      </c>
      <c r="DX128">
        <v>-0.370946005718757</v>
      </c>
      <c r="DY128">
        <v>-0.569555913642441</v>
      </c>
      <c r="DZ128">
        <v>0.324334248151106</v>
      </c>
      <c r="EA128">
        <v>-0.350800210685157</v>
      </c>
      <c r="EB128">
        <v>-0.717943766566095</v>
      </c>
      <c r="EC128">
        <v>-0.299344451075725</v>
      </c>
      <c r="ED128">
        <v>-0.203959836384721</v>
      </c>
      <c r="EE128">
        <v>7</v>
      </c>
    </row>
    <row r="129" spans="9:135">
      <c r="I129" t="s">
        <v>139</v>
      </c>
      <c r="J129">
        <v>-1.68023719656963</v>
      </c>
      <c r="K129">
        <v>-0.195533392582093</v>
      </c>
      <c r="L129">
        <v>-0.131317341190395</v>
      </c>
      <c r="M129">
        <v>-0.0977911981543094</v>
      </c>
      <c r="N129">
        <v>-0.102827374180965</v>
      </c>
      <c r="O129">
        <v>0.720666768564425</v>
      </c>
      <c r="P129">
        <v>-0.0786205058019654</v>
      </c>
      <c r="Q129">
        <v>-0.140523736430471</v>
      </c>
      <c r="R129">
        <v>-0.077418866982509</v>
      </c>
      <c r="S129">
        <v>-0.761455678411329</v>
      </c>
      <c r="T129">
        <v>0.164034335374747</v>
      </c>
      <c r="U129">
        <v>0.418416650852322</v>
      </c>
      <c r="V129">
        <v>-0.469779028149821</v>
      </c>
      <c r="W129">
        <v>0.474012048036215</v>
      </c>
      <c r="X129">
        <v>0.5024388206299</v>
      </c>
      <c r="Y129">
        <v>0.228422172103127</v>
      </c>
      <c r="Z129">
        <v>-0.393623763002529</v>
      </c>
      <c r="AA129">
        <v>-1.52572189379498</v>
      </c>
      <c r="AB129">
        <v>0.720033073600846</v>
      </c>
      <c r="AC129">
        <v>-0.282577466483912</v>
      </c>
      <c r="AD129">
        <v>-1.01773657715937</v>
      </c>
      <c r="AE129">
        <v>-0.455100946002597</v>
      </c>
      <c r="AF129">
        <v>-1.07700856006662</v>
      </c>
      <c r="AG129">
        <v>-0.768830135516983</v>
      </c>
      <c r="AH129">
        <v>0.0526774419107904</v>
      </c>
      <c r="AI129">
        <v>0.12278244251296</v>
      </c>
      <c r="AJ129">
        <v>-1.5443388111398</v>
      </c>
      <c r="AK129">
        <v>-0.137170644379529</v>
      </c>
      <c r="AL129">
        <v>-0.204967611398274</v>
      </c>
      <c r="AM129">
        <v>-0.119164191814995</v>
      </c>
      <c r="AN129">
        <v>0.613664368342799</v>
      </c>
      <c r="AO129">
        <v>0.148101829440311</v>
      </c>
      <c r="AP129">
        <v>-0.438120603170388</v>
      </c>
      <c r="AQ129">
        <v>0.324835037051931</v>
      </c>
      <c r="AR129">
        <v>-0.0892716171606411</v>
      </c>
      <c r="AS129">
        <v>0.502340647002897</v>
      </c>
      <c r="AT129">
        <v>-2.1057199834931</v>
      </c>
      <c r="AU129">
        <v>-1.71953894964307</v>
      </c>
      <c r="AV129">
        <v>-0.00678656304337484</v>
      </c>
      <c r="AW129">
        <v>-0.772148315184048</v>
      </c>
      <c r="AX129">
        <v>0.489315340410373</v>
      </c>
      <c r="AY129">
        <v>-0.178946380685821</v>
      </c>
      <c r="AZ129">
        <v>-0.768565063527802</v>
      </c>
      <c r="BA129">
        <v>0.0173313344272381</v>
      </c>
      <c r="BB129">
        <v>-0.50311522640055</v>
      </c>
      <c r="BC129">
        <v>-0.538908756555701</v>
      </c>
      <c r="BD129">
        <v>-0.683272147457027</v>
      </c>
      <c r="BE129">
        <v>-1.77601382478664</v>
      </c>
      <c r="BF129">
        <v>-0.442950708581815</v>
      </c>
      <c r="BG129">
        <v>1.10084615777818</v>
      </c>
      <c r="BH129">
        <v>-0.825647202240776</v>
      </c>
      <c r="BI129">
        <v>0.485647232722482</v>
      </c>
      <c r="BJ129">
        <v>0.0229755657439058</v>
      </c>
      <c r="BK129">
        <v>-0.410139551072004</v>
      </c>
      <c r="BL129">
        <v>-1.1047482327726</v>
      </c>
      <c r="BM129">
        <v>-0.50957674502744</v>
      </c>
      <c r="BN129">
        <v>0.834622313201928</v>
      </c>
      <c r="BO129">
        <v>0.103284805008213</v>
      </c>
      <c r="BP129">
        <v>0.0857546032493937</v>
      </c>
      <c r="BQ129">
        <v>0.246079678955834</v>
      </c>
      <c r="BR129">
        <v>-0.197438135613395</v>
      </c>
      <c r="BS129">
        <v>6.13836370675984</v>
      </c>
      <c r="BV129">
        <v>0.625332425772508</v>
      </c>
      <c r="BW129">
        <v>0.675924202956233</v>
      </c>
      <c r="BX129">
        <v>0.661260851440343</v>
      </c>
      <c r="BY129">
        <v>-0.0129053505500561</v>
      </c>
      <c r="BZ129">
        <v>-0.266917691383887</v>
      </c>
      <c r="CA129">
        <v>-0.595110904079162</v>
      </c>
      <c r="CB129">
        <v>-0.434681333973434</v>
      </c>
      <c r="CC129">
        <v>-0.577253628717785</v>
      </c>
      <c r="CD129">
        <v>-0.344479755014261</v>
      </c>
      <c r="CE129">
        <v>-0.585246349517913</v>
      </c>
      <c r="CF129">
        <v>0.26180039702912</v>
      </c>
      <c r="CG129">
        <v>0.485374674379398</v>
      </c>
      <c r="CH129">
        <v>0.578485674833598</v>
      </c>
      <c r="CI129">
        <v>0.469346683995487</v>
      </c>
      <c r="CJ129">
        <v>0.465051354921306</v>
      </c>
      <c r="CK129">
        <v>0.863766104852167</v>
      </c>
      <c r="CL129">
        <v>0.749224534712483</v>
      </c>
      <c r="CM129">
        <v>-0.228838812567023</v>
      </c>
      <c r="CN129">
        <v>1.01660506789481</v>
      </c>
      <c r="CO129">
        <v>0.13976632275368</v>
      </c>
      <c r="CP129">
        <v>-0.465757288173814</v>
      </c>
      <c r="CQ129">
        <v>-0.694972690642598</v>
      </c>
      <c r="CR129">
        <v>-0.676644445079485</v>
      </c>
      <c r="CS129">
        <v>-0.690527437775953</v>
      </c>
      <c r="CT129">
        <v>0.400888112298993</v>
      </c>
      <c r="CU129">
        <v>-0.0997543017492429</v>
      </c>
      <c r="CV129">
        <v>-0.394509201831645</v>
      </c>
      <c r="CW129">
        <v>-0.0667492432743042</v>
      </c>
      <c r="CX129">
        <v>0.793127755052562</v>
      </c>
      <c r="CY129">
        <v>0.743009678015673</v>
      </c>
      <c r="CZ129">
        <v>-0.210497432125691</v>
      </c>
      <c r="DA129">
        <v>0.550622132688013</v>
      </c>
      <c r="DB129">
        <v>1.23779339851682</v>
      </c>
      <c r="DC129">
        <v>0.616745888246705</v>
      </c>
      <c r="DD129">
        <v>-0.351229106154251</v>
      </c>
      <c r="DE129">
        <v>0.708409218186186</v>
      </c>
      <c r="DF129">
        <v>0.323813381427098</v>
      </c>
      <c r="DG129">
        <v>-0.731667489679169</v>
      </c>
      <c r="DH129">
        <v>-0.778909931251409</v>
      </c>
      <c r="DI129">
        <v>0.535721671835328</v>
      </c>
      <c r="DJ129">
        <v>0.161443606111722</v>
      </c>
      <c r="DK129">
        <v>0.567626847738343</v>
      </c>
      <c r="DL129">
        <v>-0.587088062865678</v>
      </c>
      <c r="DM129">
        <v>-0.861297876712252</v>
      </c>
      <c r="DN129">
        <v>0.816518376296968</v>
      </c>
      <c r="DO129">
        <v>0.864104097633984</v>
      </c>
      <c r="DP129">
        <v>-0.827644384590382</v>
      </c>
      <c r="DQ129">
        <v>-0.297429429289099</v>
      </c>
      <c r="DR129">
        <v>0.551970593793385</v>
      </c>
      <c r="DS129">
        <v>-0.551408105304849</v>
      </c>
      <c r="DT129">
        <v>0.789289312135216</v>
      </c>
      <c r="DU129">
        <v>0.599491761625262</v>
      </c>
      <c r="DV129">
        <v>-0.313814907123029</v>
      </c>
      <c r="DW129">
        <v>-0.255654344655656</v>
      </c>
      <c r="DX129">
        <v>-0.370946005718757</v>
      </c>
      <c r="DY129">
        <v>-0.569555913642441</v>
      </c>
      <c r="DZ129">
        <v>0.324334248151106</v>
      </c>
      <c r="EA129">
        <v>-0.350800210685157</v>
      </c>
      <c r="EB129">
        <v>-0.717943766566095</v>
      </c>
      <c r="EC129">
        <v>-0.299344451075725</v>
      </c>
      <c r="ED129">
        <v>-0.203959836384721</v>
      </c>
      <c r="EE129">
        <v>7</v>
      </c>
    </row>
    <row r="130" spans="9:135">
      <c r="I130" t="s">
        <v>140</v>
      </c>
      <c r="J130">
        <v>-1.99470065937995</v>
      </c>
      <c r="K130">
        <v>-0.0726650004598589</v>
      </c>
      <c r="L130">
        <v>0.0265693971301146</v>
      </c>
      <c r="M130">
        <v>-0.159136936744056</v>
      </c>
      <c r="N130">
        <v>-0.469522332511816</v>
      </c>
      <c r="O130">
        <v>0.952916242349131</v>
      </c>
      <c r="P130">
        <v>-0.236010079749676</v>
      </c>
      <c r="Q130">
        <v>-0.184050917174543</v>
      </c>
      <c r="R130">
        <v>0.125884001593505</v>
      </c>
      <c r="S130">
        <v>-0.705899570949922</v>
      </c>
      <c r="T130">
        <v>0.586799974506798</v>
      </c>
      <c r="U130">
        <v>0.707322866839379</v>
      </c>
      <c r="V130">
        <v>-0.508707684072203</v>
      </c>
      <c r="W130">
        <v>0.736427158900183</v>
      </c>
      <c r="X130">
        <v>0.779416265972507</v>
      </c>
      <c r="Y130">
        <v>0.10124618648674</v>
      </c>
      <c r="Z130">
        <v>-0.152129086873119</v>
      </c>
      <c r="AA130">
        <v>-2.05576712401285</v>
      </c>
      <c r="AB130">
        <v>0.387668041728172</v>
      </c>
      <c r="AC130">
        <v>-0.526555885654126</v>
      </c>
      <c r="AD130">
        <v>-1.28710104286995</v>
      </c>
      <c r="AE130">
        <v>-0.710317015887629</v>
      </c>
      <c r="AF130">
        <v>-0.862867762027789</v>
      </c>
      <c r="AG130">
        <v>-0.916656201076695</v>
      </c>
      <c r="AH130">
        <v>0.0600453280137538</v>
      </c>
      <c r="AI130">
        <v>0.152869345560277</v>
      </c>
      <c r="AJ130">
        <v>-1.92838518096846</v>
      </c>
      <c r="AK130">
        <v>-0.206112612246213</v>
      </c>
      <c r="AL130">
        <v>-0.307862140082393</v>
      </c>
      <c r="AM130">
        <v>-0.126365312727222</v>
      </c>
      <c r="AN130">
        <v>0.430691341767443</v>
      </c>
      <c r="AO130">
        <v>0.315581237329669</v>
      </c>
      <c r="AP130">
        <v>-0.478868686647919</v>
      </c>
      <c r="AQ130">
        <v>0.376323414421947</v>
      </c>
      <c r="AR130">
        <v>0.2208122276679</v>
      </c>
      <c r="AS130">
        <v>0.228644892785371</v>
      </c>
      <c r="AT130">
        <v>-1.34033156245357</v>
      </c>
      <c r="AU130">
        <v>-1.24850847430126</v>
      </c>
      <c r="AV130">
        <v>-0.326010038437172</v>
      </c>
      <c r="AW130">
        <v>-0.737281658515069</v>
      </c>
      <c r="AX130">
        <v>0.716441035168775</v>
      </c>
      <c r="AY130">
        <v>-0.346152307685208</v>
      </c>
      <c r="AZ130">
        <v>-0.579952980520523</v>
      </c>
      <c r="BA130">
        <v>-0.00418675301792002</v>
      </c>
      <c r="BB130">
        <v>-0.679788017427451</v>
      </c>
      <c r="BC130">
        <v>-0.539051266537266</v>
      </c>
      <c r="BD130">
        <v>-0.646006362161039</v>
      </c>
      <c r="BE130">
        <v>-1.52001075801603</v>
      </c>
      <c r="BF130">
        <v>-0.438322952374822</v>
      </c>
      <c r="BG130">
        <v>0.592959213725412</v>
      </c>
      <c r="BH130">
        <v>-0.748203169874329</v>
      </c>
      <c r="BI130">
        <v>0.105953284217512</v>
      </c>
      <c r="BJ130">
        <v>0.0473792717414355</v>
      </c>
      <c r="BK130">
        <v>-0.451735337916308</v>
      </c>
      <c r="BL130">
        <v>-1.62910665778474</v>
      </c>
      <c r="BM130">
        <v>-0.543747917524411</v>
      </c>
      <c r="BN130">
        <v>1.21320096810418</v>
      </c>
      <c r="BO130">
        <v>0.13721530514761</v>
      </c>
      <c r="BP130">
        <v>0.111755818498911</v>
      </c>
      <c r="BQ130">
        <v>0.17269145385879</v>
      </c>
      <c r="BR130">
        <v>-0.0258717046190341</v>
      </c>
      <c r="BS130">
        <v>5.18497190175553</v>
      </c>
      <c r="BV130">
        <v>0.625332425772508</v>
      </c>
      <c r="BW130">
        <v>0.675924202956233</v>
      </c>
      <c r="BX130">
        <v>0.661260851440343</v>
      </c>
      <c r="BY130">
        <v>-0.0129053505500561</v>
      </c>
      <c r="BZ130">
        <v>-0.266917691383887</v>
      </c>
      <c r="CA130">
        <v>-0.595110904079162</v>
      </c>
      <c r="CB130">
        <v>-0.434681333973434</v>
      </c>
      <c r="CC130">
        <v>-0.577253628717785</v>
      </c>
      <c r="CD130">
        <v>-0.344479755014261</v>
      </c>
      <c r="CE130">
        <v>-0.585246349517913</v>
      </c>
      <c r="CF130">
        <v>0.26180039702912</v>
      </c>
      <c r="CG130">
        <v>0.485374674379398</v>
      </c>
      <c r="CH130">
        <v>0.578485674833598</v>
      </c>
      <c r="CI130">
        <v>0.469346683995487</v>
      </c>
      <c r="CJ130">
        <v>0.465051354921306</v>
      </c>
      <c r="CK130">
        <v>0.863766104852167</v>
      </c>
      <c r="CL130">
        <v>0.749224534712483</v>
      </c>
      <c r="CM130">
        <v>-0.228838812567023</v>
      </c>
      <c r="CN130">
        <v>1.01660506789481</v>
      </c>
      <c r="CO130">
        <v>0.13976632275368</v>
      </c>
      <c r="CP130">
        <v>-0.465757288173814</v>
      </c>
      <c r="CQ130">
        <v>-0.694972690642598</v>
      </c>
      <c r="CR130">
        <v>-0.676644445079485</v>
      </c>
      <c r="CS130">
        <v>-0.690527437775953</v>
      </c>
      <c r="CT130">
        <v>0.400888112298993</v>
      </c>
      <c r="CU130">
        <v>-0.0997543017492429</v>
      </c>
      <c r="CV130">
        <v>-0.394509201831645</v>
      </c>
      <c r="CW130">
        <v>-0.0667492432743042</v>
      </c>
      <c r="CX130">
        <v>0.793127755052562</v>
      </c>
      <c r="CY130">
        <v>0.743009678015673</v>
      </c>
      <c r="CZ130">
        <v>-0.210497432125691</v>
      </c>
      <c r="DA130">
        <v>0.550622132688013</v>
      </c>
      <c r="DB130">
        <v>1.23779339851682</v>
      </c>
      <c r="DC130">
        <v>0.616745888246705</v>
      </c>
      <c r="DD130">
        <v>-0.351229106154251</v>
      </c>
      <c r="DE130">
        <v>0.708409218186186</v>
      </c>
      <c r="DF130">
        <v>0.323813381427098</v>
      </c>
      <c r="DG130">
        <v>-0.731667489679169</v>
      </c>
      <c r="DH130">
        <v>-0.778909931251409</v>
      </c>
      <c r="DI130">
        <v>0.535721671835328</v>
      </c>
      <c r="DJ130">
        <v>0.161443606111722</v>
      </c>
      <c r="DK130">
        <v>0.567626847738343</v>
      </c>
      <c r="DL130">
        <v>-0.587088062865678</v>
      </c>
      <c r="DM130">
        <v>-0.861297876712252</v>
      </c>
      <c r="DN130">
        <v>0.816518376296968</v>
      </c>
      <c r="DO130">
        <v>0.864104097633984</v>
      </c>
      <c r="DP130">
        <v>-0.827644384590382</v>
      </c>
      <c r="DQ130">
        <v>-0.297429429289099</v>
      </c>
      <c r="DR130">
        <v>0.551970593793385</v>
      </c>
      <c r="DS130">
        <v>-0.551408105304849</v>
      </c>
      <c r="DT130">
        <v>0.789289312135216</v>
      </c>
      <c r="DU130">
        <v>0.599491761625262</v>
      </c>
      <c r="DV130">
        <v>-0.313814907123029</v>
      </c>
      <c r="DW130">
        <v>-0.255654344655656</v>
      </c>
      <c r="DX130">
        <v>-0.370946005718757</v>
      </c>
      <c r="DY130">
        <v>-0.569555913642441</v>
      </c>
      <c r="DZ130">
        <v>0.324334248151106</v>
      </c>
      <c r="EA130">
        <v>-0.350800210685157</v>
      </c>
      <c r="EB130">
        <v>-0.717943766566095</v>
      </c>
      <c r="EC130">
        <v>-0.299344451075725</v>
      </c>
      <c r="ED130">
        <v>-0.203959836384721</v>
      </c>
      <c r="EE130">
        <v>7</v>
      </c>
    </row>
    <row r="131" spans="9:135">
      <c r="I131" t="s">
        <v>141</v>
      </c>
      <c r="J131">
        <v>-2.13728109277725</v>
      </c>
      <c r="K131">
        <v>0.0129581807237047</v>
      </c>
      <c r="L131">
        <v>0.126636576212917</v>
      </c>
      <c r="M131">
        <v>-0.191834556566542</v>
      </c>
      <c r="N131">
        <v>-0.712356809028695</v>
      </c>
      <c r="O131">
        <v>0.859761394424558</v>
      </c>
      <c r="P131">
        <v>0.156419992497908</v>
      </c>
      <c r="Q131">
        <v>-0.212842840284258</v>
      </c>
      <c r="R131">
        <v>0.530561847636983</v>
      </c>
      <c r="S131">
        <v>-0.471060587023459</v>
      </c>
      <c r="T131">
        <v>1.14468326342067</v>
      </c>
      <c r="U131">
        <v>0.827821790174583</v>
      </c>
      <c r="V131">
        <v>-0.521394457632607</v>
      </c>
      <c r="W131">
        <v>0.785716138529012</v>
      </c>
      <c r="X131">
        <v>0.861173346631668</v>
      </c>
      <c r="Y131">
        <v>0.081990126954097</v>
      </c>
      <c r="Z131">
        <v>0.0761213713170666</v>
      </c>
      <c r="AA131">
        <v>-2.43550467328587</v>
      </c>
      <c r="AB131">
        <v>-0.00839144419503442</v>
      </c>
      <c r="AC131">
        <v>-0.804852219076659</v>
      </c>
      <c r="AD131">
        <v>-1.44661139172164</v>
      </c>
      <c r="AE131">
        <v>-0.915450058276144</v>
      </c>
      <c r="AF131">
        <v>-0.568169035838737</v>
      </c>
      <c r="AG131">
        <v>-0.971088178393675</v>
      </c>
      <c r="AH131">
        <v>0.0730159443637659</v>
      </c>
      <c r="AI131">
        <v>0.0912447467876204</v>
      </c>
      <c r="AJ131">
        <v>-2.18271350112307</v>
      </c>
      <c r="AK131">
        <v>-0.272447351779554</v>
      </c>
      <c r="AL131">
        <v>-0.255727874044584</v>
      </c>
      <c r="AM131">
        <v>-0.139086468929438</v>
      </c>
      <c r="AN131">
        <v>0.198577609452253</v>
      </c>
      <c r="AO131">
        <v>0.527035743276661</v>
      </c>
      <c r="AP131">
        <v>-0.49175931276172</v>
      </c>
      <c r="AQ131">
        <v>0.519694717908122</v>
      </c>
      <c r="AR131">
        <v>0.0356345565435243</v>
      </c>
      <c r="AS131">
        <v>0.0239173398303382</v>
      </c>
      <c r="AT131">
        <v>-0.656720749745159</v>
      </c>
      <c r="AU131">
        <v>-0.450208935568461</v>
      </c>
      <c r="AV131">
        <v>-0.539181037885437</v>
      </c>
      <c r="AW131">
        <v>-0.672694236409485</v>
      </c>
      <c r="AX131">
        <v>0.865123639996688</v>
      </c>
      <c r="AY131">
        <v>-0.521600926960667</v>
      </c>
      <c r="AZ131">
        <v>-0.496393539055015</v>
      </c>
      <c r="BA131">
        <v>-0.00302805948469582</v>
      </c>
      <c r="BB131">
        <v>-0.821480082989642</v>
      </c>
      <c r="BC131">
        <v>-0.56618928654098</v>
      </c>
      <c r="BD131">
        <v>-0.5636015765381</v>
      </c>
      <c r="BE131">
        <v>-1.05348867152979</v>
      </c>
      <c r="BF131">
        <v>-0.435562250700476</v>
      </c>
      <c r="BG131">
        <v>0.378485090015461</v>
      </c>
      <c r="BH131">
        <v>-0.15048572360085</v>
      </c>
      <c r="BI131">
        <v>-0.295276747700318</v>
      </c>
      <c r="BJ131">
        <v>0.0629161412659299</v>
      </c>
      <c r="BK131">
        <v>-0.483310685316073</v>
      </c>
      <c r="BL131">
        <v>-2.08705717485121</v>
      </c>
      <c r="BM131">
        <v>-0.471212969100496</v>
      </c>
      <c r="BN131">
        <v>1.57961090931999</v>
      </c>
      <c r="BO131">
        <v>0.0778894167238915</v>
      </c>
      <c r="BP131">
        <v>0.183244088051675</v>
      </c>
      <c r="BQ131">
        <v>0.0758831176106215</v>
      </c>
      <c r="BR131">
        <v>0.143662859367147</v>
      </c>
      <c r="BS131">
        <v>5.2075469129922</v>
      </c>
      <c r="BV131">
        <v>0.625332425772508</v>
      </c>
      <c r="BW131">
        <v>0.675924202956233</v>
      </c>
      <c r="BX131">
        <v>0.661260851440343</v>
      </c>
      <c r="BY131">
        <v>-0.0129053505500561</v>
      </c>
      <c r="BZ131">
        <v>-0.266917691383887</v>
      </c>
      <c r="CA131">
        <v>-0.595110904079162</v>
      </c>
      <c r="CB131">
        <v>-0.434681333973434</v>
      </c>
      <c r="CC131">
        <v>-0.577253628717785</v>
      </c>
      <c r="CD131">
        <v>-0.344479755014261</v>
      </c>
      <c r="CE131">
        <v>-0.585246349517913</v>
      </c>
      <c r="CF131">
        <v>0.26180039702912</v>
      </c>
      <c r="CG131">
        <v>0.485374674379398</v>
      </c>
      <c r="CH131">
        <v>0.578485674833598</v>
      </c>
      <c r="CI131">
        <v>0.469346683995487</v>
      </c>
      <c r="CJ131">
        <v>0.465051354921306</v>
      </c>
      <c r="CK131">
        <v>0.863766104852167</v>
      </c>
      <c r="CL131">
        <v>0.749224534712483</v>
      </c>
      <c r="CM131">
        <v>-0.228838812567023</v>
      </c>
      <c r="CN131">
        <v>1.01660506789481</v>
      </c>
      <c r="CO131">
        <v>0.13976632275368</v>
      </c>
      <c r="CP131">
        <v>-0.465757288173814</v>
      </c>
      <c r="CQ131">
        <v>-0.694972690642598</v>
      </c>
      <c r="CR131">
        <v>-0.676644445079485</v>
      </c>
      <c r="CS131">
        <v>-0.690527437775953</v>
      </c>
      <c r="CT131">
        <v>0.400888112298993</v>
      </c>
      <c r="CU131">
        <v>-0.0997543017492429</v>
      </c>
      <c r="CV131">
        <v>-0.394509201831645</v>
      </c>
      <c r="CW131">
        <v>-0.0667492432743042</v>
      </c>
      <c r="CX131">
        <v>0.793127755052562</v>
      </c>
      <c r="CY131">
        <v>0.743009678015673</v>
      </c>
      <c r="CZ131">
        <v>-0.210497432125691</v>
      </c>
      <c r="DA131">
        <v>0.550622132688013</v>
      </c>
      <c r="DB131">
        <v>1.23779339851682</v>
      </c>
      <c r="DC131">
        <v>0.616745888246705</v>
      </c>
      <c r="DD131">
        <v>-0.351229106154251</v>
      </c>
      <c r="DE131">
        <v>0.708409218186186</v>
      </c>
      <c r="DF131">
        <v>0.323813381427098</v>
      </c>
      <c r="DG131">
        <v>-0.731667489679169</v>
      </c>
      <c r="DH131">
        <v>-0.778909931251409</v>
      </c>
      <c r="DI131">
        <v>0.535721671835328</v>
      </c>
      <c r="DJ131">
        <v>0.161443606111722</v>
      </c>
      <c r="DK131">
        <v>0.567626847738343</v>
      </c>
      <c r="DL131">
        <v>-0.587088062865678</v>
      </c>
      <c r="DM131">
        <v>-0.861297876712252</v>
      </c>
      <c r="DN131">
        <v>0.816518376296968</v>
      </c>
      <c r="DO131">
        <v>0.864104097633984</v>
      </c>
      <c r="DP131">
        <v>-0.827644384590382</v>
      </c>
      <c r="DQ131">
        <v>-0.297429429289099</v>
      </c>
      <c r="DR131">
        <v>0.551970593793385</v>
      </c>
      <c r="DS131">
        <v>-0.551408105304849</v>
      </c>
      <c r="DT131">
        <v>0.789289312135216</v>
      </c>
      <c r="DU131">
        <v>0.599491761625262</v>
      </c>
      <c r="DV131">
        <v>-0.313814907123029</v>
      </c>
      <c r="DW131">
        <v>-0.255654344655656</v>
      </c>
      <c r="DX131">
        <v>-0.370946005718757</v>
      </c>
      <c r="DY131">
        <v>-0.569555913642441</v>
      </c>
      <c r="DZ131">
        <v>0.324334248151106</v>
      </c>
      <c r="EA131">
        <v>-0.350800210685157</v>
      </c>
      <c r="EB131">
        <v>-0.717943766566095</v>
      </c>
      <c r="EC131">
        <v>-0.299344451075725</v>
      </c>
      <c r="ED131">
        <v>-0.203959836384721</v>
      </c>
      <c r="EE131">
        <v>7</v>
      </c>
    </row>
    <row r="132" spans="9:135">
      <c r="I132" t="s">
        <v>142</v>
      </c>
      <c r="J132">
        <v>-1.95800059121824</v>
      </c>
      <c r="K132">
        <v>0.0274304119523155</v>
      </c>
      <c r="L132">
        <v>0.135370461221011</v>
      </c>
      <c r="M132">
        <v>-0.190161419574853</v>
      </c>
      <c r="N132">
        <v>-1.15968867500208</v>
      </c>
      <c r="O132">
        <v>0.284708558661568</v>
      </c>
      <c r="P132">
        <v>0.248376157089122</v>
      </c>
      <c r="Q132">
        <v>-0.537688949270693</v>
      </c>
      <c r="R132">
        <v>0.555195720590941</v>
      </c>
      <c r="S132">
        <v>-0.57338892960969</v>
      </c>
      <c r="T132">
        <v>1.56812159292768</v>
      </c>
      <c r="U132">
        <v>0.802758079862664</v>
      </c>
      <c r="V132">
        <v>-0.527415163176748</v>
      </c>
      <c r="W132">
        <v>0.662386231961881</v>
      </c>
      <c r="X132">
        <v>0.768688822217805</v>
      </c>
      <c r="Y132">
        <v>0.0162039917931296</v>
      </c>
      <c r="Z132">
        <v>0.21701337707987</v>
      </c>
      <c r="AA132">
        <v>-2.49877338345346</v>
      </c>
      <c r="AB132">
        <v>-0.418614725827024</v>
      </c>
      <c r="AC132">
        <v>-1.09768464928372</v>
      </c>
      <c r="AD132">
        <v>-1.47680626016773</v>
      </c>
      <c r="AE132">
        <v>-1.07990437894956</v>
      </c>
      <c r="AF132">
        <v>-0.282030978687044</v>
      </c>
      <c r="AG132">
        <v>-0.985815879445505</v>
      </c>
      <c r="AH132">
        <v>0.0945063742837002</v>
      </c>
      <c r="AI132">
        <v>-0.026438995236821</v>
      </c>
      <c r="AJ132">
        <v>-2.19887385780554</v>
      </c>
      <c r="AK132">
        <v>-0.350445313480305</v>
      </c>
      <c r="AL132">
        <v>-0.125624138945484</v>
      </c>
      <c r="AM132">
        <v>-0.159622621955997</v>
      </c>
      <c r="AN132">
        <v>-0.057580848331814</v>
      </c>
      <c r="AO132">
        <v>0.585455023855523</v>
      </c>
      <c r="AP132">
        <v>-0.563164413062236</v>
      </c>
      <c r="AQ132">
        <v>0.774313545790917</v>
      </c>
      <c r="AR132">
        <v>-0.0611256234208346</v>
      </c>
      <c r="AS132">
        <v>-0.019052439559876</v>
      </c>
      <c r="AT132">
        <v>0.0115293205055477</v>
      </c>
      <c r="AU132">
        <v>0.301189012302642</v>
      </c>
      <c r="AV132">
        <v>-1.03013152633656</v>
      </c>
      <c r="AW132">
        <v>-0.590719191869494</v>
      </c>
      <c r="AX132">
        <v>0.825782815608194</v>
      </c>
      <c r="AY132">
        <v>-0.684225253539415</v>
      </c>
      <c r="AZ132">
        <v>-0.52557814281318</v>
      </c>
      <c r="BA132">
        <v>0.00946541191697833</v>
      </c>
      <c r="BB132">
        <v>-0.919600736312932</v>
      </c>
      <c r="BC132">
        <v>-0.505473920268062</v>
      </c>
      <c r="BD132">
        <v>-0.421573102446714</v>
      </c>
      <c r="BE132">
        <v>-0.837381327677482</v>
      </c>
      <c r="BF132">
        <v>-0.404777174643214</v>
      </c>
      <c r="BG132">
        <v>0.259836184581781</v>
      </c>
      <c r="BH132">
        <v>0.44427728965217</v>
      </c>
      <c r="BI132">
        <v>-0.581558487368528</v>
      </c>
      <c r="BJ132">
        <v>0.0387818780938689</v>
      </c>
      <c r="BK132">
        <v>-0.49536230499336</v>
      </c>
      <c r="BL132">
        <v>-2.26626905293321</v>
      </c>
      <c r="BM132">
        <v>-0.29581115817918</v>
      </c>
      <c r="BN132">
        <v>1.67339397888825</v>
      </c>
      <c r="BO132">
        <v>-0.055880198934649</v>
      </c>
      <c r="BP132">
        <v>0.314437515654797</v>
      </c>
      <c r="BQ132">
        <v>-0.00992450363244051</v>
      </c>
      <c r="BR132">
        <v>0.302618652569127</v>
      </c>
      <c r="BS132">
        <v>5.16504534021551</v>
      </c>
      <c r="BV132">
        <v>0.625332425772508</v>
      </c>
      <c r="BW132">
        <v>0.675924202956233</v>
      </c>
      <c r="BX132">
        <v>0.661260851440343</v>
      </c>
      <c r="BY132">
        <v>-0.0129053505500561</v>
      </c>
      <c r="BZ132">
        <v>-0.266917691383887</v>
      </c>
      <c r="CA132">
        <v>-0.595110904079162</v>
      </c>
      <c r="CB132">
        <v>-0.434681333973434</v>
      </c>
      <c r="CC132">
        <v>-0.577253628717785</v>
      </c>
      <c r="CD132">
        <v>-0.344479755014261</v>
      </c>
      <c r="CE132">
        <v>-0.585246349517913</v>
      </c>
      <c r="CF132">
        <v>0.26180039702912</v>
      </c>
      <c r="CG132">
        <v>0.485374674379398</v>
      </c>
      <c r="CH132">
        <v>0.578485674833598</v>
      </c>
      <c r="CI132">
        <v>0.469346683995487</v>
      </c>
      <c r="CJ132">
        <v>0.465051354921306</v>
      </c>
      <c r="CK132">
        <v>0.863766104852167</v>
      </c>
      <c r="CL132">
        <v>0.749224534712483</v>
      </c>
      <c r="CM132">
        <v>-0.228838812567023</v>
      </c>
      <c r="CN132">
        <v>1.01660506789481</v>
      </c>
      <c r="CO132">
        <v>0.13976632275368</v>
      </c>
      <c r="CP132">
        <v>-0.465757288173814</v>
      </c>
      <c r="CQ132">
        <v>-0.694972690642598</v>
      </c>
      <c r="CR132">
        <v>-0.676644445079485</v>
      </c>
      <c r="CS132">
        <v>-0.690527437775953</v>
      </c>
      <c r="CT132">
        <v>0.400888112298993</v>
      </c>
      <c r="CU132">
        <v>-0.0997543017492429</v>
      </c>
      <c r="CV132">
        <v>-0.394509201831645</v>
      </c>
      <c r="CW132">
        <v>-0.0667492432743042</v>
      </c>
      <c r="CX132">
        <v>0.793127755052562</v>
      </c>
      <c r="CY132">
        <v>0.743009678015673</v>
      </c>
      <c r="CZ132">
        <v>-0.210497432125691</v>
      </c>
      <c r="DA132">
        <v>0.550622132688013</v>
      </c>
      <c r="DB132">
        <v>1.23779339851682</v>
      </c>
      <c r="DC132">
        <v>0.616745888246705</v>
      </c>
      <c r="DD132">
        <v>-0.351229106154251</v>
      </c>
      <c r="DE132">
        <v>0.708409218186186</v>
      </c>
      <c r="DF132">
        <v>0.323813381427098</v>
      </c>
      <c r="DG132">
        <v>-0.731667489679169</v>
      </c>
      <c r="DH132">
        <v>-0.778909931251409</v>
      </c>
      <c r="DI132">
        <v>0.535721671835328</v>
      </c>
      <c r="DJ132">
        <v>0.161443606111722</v>
      </c>
      <c r="DK132">
        <v>0.567626847738343</v>
      </c>
      <c r="DL132">
        <v>-0.587088062865678</v>
      </c>
      <c r="DM132">
        <v>-0.861297876712252</v>
      </c>
      <c r="DN132">
        <v>0.816518376296968</v>
      </c>
      <c r="DO132">
        <v>0.864104097633984</v>
      </c>
      <c r="DP132">
        <v>-0.827644384590382</v>
      </c>
      <c r="DQ132">
        <v>-0.297429429289099</v>
      </c>
      <c r="DR132">
        <v>0.551970593793385</v>
      </c>
      <c r="DS132">
        <v>-0.551408105304849</v>
      </c>
      <c r="DT132">
        <v>0.789289312135216</v>
      </c>
      <c r="DU132">
        <v>0.599491761625262</v>
      </c>
      <c r="DV132">
        <v>-0.313814907123029</v>
      </c>
      <c r="DW132">
        <v>-0.255654344655656</v>
      </c>
      <c r="DX132">
        <v>-0.370946005718757</v>
      </c>
      <c r="DY132">
        <v>-0.569555913642441</v>
      </c>
      <c r="DZ132">
        <v>0.324334248151106</v>
      </c>
      <c r="EA132">
        <v>-0.350800210685157</v>
      </c>
      <c r="EB132">
        <v>-0.717943766566095</v>
      </c>
      <c r="EC132">
        <v>-0.299344451075725</v>
      </c>
      <c r="ED132">
        <v>-0.203959836384721</v>
      </c>
      <c r="EE132">
        <v>7</v>
      </c>
    </row>
    <row r="133" spans="9:135">
      <c r="I133" t="s">
        <v>143</v>
      </c>
      <c r="J133">
        <v>-1.52951255736344</v>
      </c>
      <c r="K133">
        <v>0.00170641501715313</v>
      </c>
      <c r="L133">
        <v>0.0830901934927668</v>
      </c>
      <c r="M133">
        <v>-0.153785800730162</v>
      </c>
      <c r="N133">
        <v>-1.73737823338966</v>
      </c>
      <c r="O133">
        <v>-0.654083555255372</v>
      </c>
      <c r="P133">
        <v>-0.422043982548723</v>
      </c>
      <c r="Q133">
        <v>-0.910796807741427</v>
      </c>
      <c r="R133">
        <v>0.180362860758264</v>
      </c>
      <c r="S133">
        <v>-0.636867796945296</v>
      </c>
      <c r="T133">
        <v>1.4466021133306</v>
      </c>
      <c r="U133">
        <v>0.593347232815083</v>
      </c>
      <c r="V133">
        <v>-0.472372416857887</v>
      </c>
      <c r="W133">
        <v>0.380672545760247</v>
      </c>
      <c r="X133">
        <v>0.518896274837217</v>
      </c>
      <c r="Y133">
        <v>-0.22728443886675</v>
      </c>
      <c r="Z133">
        <v>0.213644711119403</v>
      </c>
      <c r="AA133">
        <v>-2.13730821501406</v>
      </c>
      <c r="AB133">
        <v>-0.777006118893258</v>
      </c>
      <c r="AC133">
        <v>-1.37023750552027</v>
      </c>
      <c r="AD133">
        <v>-1.41038309541397</v>
      </c>
      <c r="AE133">
        <v>-1.17427627064228</v>
      </c>
      <c r="AF133">
        <v>-0.00177040032534768</v>
      </c>
      <c r="AG133">
        <v>-0.984500357262763</v>
      </c>
      <c r="AH133">
        <v>0.119710195546957</v>
      </c>
      <c r="AI133">
        <v>-0.171187965119299</v>
      </c>
      <c r="AJ133">
        <v>-1.8886003725115</v>
      </c>
      <c r="AK133">
        <v>-0.426419984388105</v>
      </c>
      <c r="AL133">
        <v>0.179025908987166</v>
      </c>
      <c r="AM133">
        <v>-0.179977527718453</v>
      </c>
      <c r="AN133">
        <v>-0.308932754136603</v>
      </c>
      <c r="AO133">
        <v>0.309825320202368</v>
      </c>
      <c r="AP133">
        <v>-0.683561547497865</v>
      </c>
      <c r="AQ133">
        <v>1.1212974329051</v>
      </c>
      <c r="AR133">
        <v>0.237022379057826</v>
      </c>
      <c r="AS133">
        <v>0.087761998592991</v>
      </c>
      <c r="AT133">
        <v>0.29271815788477</v>
      </c>
      <c r="AU133">
        <v>0.759484452318097</v>
      </c>
      <c r="AV133">
        <v>-1.2324454492183</v>
      </c>
      <c r="AW133">
        <v>-0.522473748673913</v>
      </c>
      <c r="AX133">
        <v>0.563824044883258</v>
      </c>
      <c r="AY133">
        <v>-0.821902991804069</v>
      </c>
      <c r="AZ133">
        <v>-0.55546467378499</v>
      </c>
      <c r="BA133">
        <v>0.0671020649160418</v>
      </c>
      <c r="BB133">
        <v>-1.00083338308507</v>
      </c>
      <c r="BC133">
        <v>-0.320206540594274</v>
      </c>
      <c r="BD133">
        <v>-0.211913773341489</v>
      </c>
      <c r="BE133">
        <v>-0.870868365467157</v>
      </c>
      <c r="BF133">
        <v>-0.349975687511629</v>
      </c>
      <c r="BG133">
        <v>-0.189667161977094</v>
      </c>
      <c r="BH133">
        <v>0.768463566362677</v>
      </c>
      <c r="BI133">
        <v>-0.651357555713171</v>
      </c>
      <c r="BJ133">
        <v>-0.00393901062996855</v>
      </c>
      <c r="BK133">
        <v>-0.506177090921345</v>
      </c>
      <c r="BL133">
        <v>-2.14072533587313</v>
      </c>
      <c r="BM133">
        <v>-0.0741134416821553</v>
      </c>
      <c r="BN133">
        <v>1.4033505189614</v>
      </c>
      <c r="BO133">
        <v>-0.219683816292346</v>
      </c>
      <c r="BP133">
        <v>0.497253638127825</v>
      </c>
      <c r="BQ133">
        <v>-0.0958227141591665</v>
      </c>
      <c r="BR133">
        <v>0.429064428490829</v>
      </c>
      <c r="BS133">
        <v>4.50892605795151</v>
      </c>
      <c r="BV133">
        <v>0.625332425772508</v>
      </c>
      <c r="BW133">
        <v>0.675924202956233</v>
      </c>
      <c r="BX133">
        <v>0.661260851440343</v>
      </c>
      <c r="BY133">
        <v>-0.0129053505500561</v>
      </c>
      <c r="BZ133">
        <v>-0.266917691383887</v>
      </c>
      <c r="CA133">
        <v>-0.595110904079162</v>
      </c>
      <c r="CB133">
        <v>-0.434681333973434</v>
      </c>
      <c r="CC133">
        <v>-0.577253628717785</v>
      </c>
      <c r="CD133">
        <v>-0.344479755014261</v>
      </c>
      <c r="CE133">
        <v>-0.585246349517913</v>
      </c>
      <c r="CF133">
        <v>0.26180039702912</v>
      </c>
      <c r="CG133">
        <v>0.485374674379398</v>
      </c>
      <c r="CH133">
        <v>0.578485674833598</v>
      </c>
      <c r="CI133">
        <v>0.469346683995487</v>
      </c>
      <c r="CJ133">
        <v>0.465051354921306</v>
      </c>
      <c r="CK133">
        <v>0.863766104852167</v>
      </c>
      <c r="CL133">
        <v>0.749224534712483</v>
      </c>
      <c r="CM133">
        <v>-0.228838812567023</v>
      </c>
      <c r="CN133">
        <v>1.01660506789481</v>
      </c>
      <c r="CO133">
        <v>0.13976632275368</v>
      </c>
      <c r="CP133">
        <v>-0.465757288173814</v>
      </c>
      <c r="CQ133">
        <v>-0.694972690642598</v>
      </c>
      <c r="CR133">
        <v>-0.676644445079485</v>
      </c>
      <c r="CS133">
        <v>-0.690527437775953</v>
      </c>
      <c r="CT133">
        <v>0.400888112298993</v>
      </c>
      <c r="CU133">
        <v>-0.0997543017492429</v>
      </c>
      <c r="CV133">
        <v>-0.394509201831645</v>
      </c>
      <c r="CW133">
        <v>-0.0667492432743042</v>
      </c>
      <c r="CX133">
        <v>0.793127755052562</v>
      </c>
      <c r="CY133">
        <v>0.743009678015673</v>
      </c>
      <c r="CZ133">
        <v>-0.210497432125691</v>
      </c>
      <c r="DA133">
        <v>0.550622132688013</v>
      </c>
      <c r="DB133">
        <v>1.23779339851682</v>
      </c>
      <c r="DC133">
        <v>0.616745888246705</v>
      </c>
      <c r="DD133">
        <v>-0.351229106154251</v>
      </c>
      <c r="DE133">
        <v>0.708409218186186</v>
      </c>
      <c r="DF133">
        <v>0.323813381427098</v>
      </c>
      <c r="DG133">
        <v>-0.731667489679169</v>
      </c>
      <c r="DH133">
        <v>-0.778909931251409</v>
      </c>
      <c r="DI133">
        <v>0.535721671835328</v>
      </c>
      <c r="DJ133">
        <v>0.161443606111722</v>
      </c>
      <c r="DK133">
        <v>0.567626847738343</v>
      </c>
      <c r="DL133">
        <v>-0.587088062865678</v>
      </c>
      <c r="DM133">
        <v>-0.861297876712252</v>
      </c>
      <c r="DN133">
        <v>0.816518376296968</v>
      </c>
      <c r="DO133">
        <v>0.864104097633984</v>
      </c>
      <c r="DP133">
        <v>-0.827644384590382</v>
      </c>
      <c r="DQ133">
        <v>-0.297429429289099</v>
      </c>
      <c r="DR133">
        <v>0.551970593793385</v>
      </c>
      <c r="DS133">
        <v>-0.551408105304849</v>
      </c>
      <c r="DT133">
        <v>0.789289312135216</v>
      </c>
      <c r="DU133">
        <v>0.599491761625262</v>
      </c>
      <c r="DV133">
        <v>-0.313814907123029</v>
      </c>
      <c r="DW133">
        <v>-0.255654344655656</v>
      </c>
      <c r="DX133">
        <v>-0.370946005718757</v>
      </c>
      <c r="DY133">
        <v>-0.569555913642441</v>
      </c>
      <c r="DZ133">
        <v>0.324334248151106</v>
      </c>
      <c r="EA133">
        <v>-0.350800210685157</v>
      </c>
      <c r="EB133">
        <v>-0.717943766566095</v>
      </c>
      <c r="EC133">
        <v>-0.299344451075725</v>
      </c>
      <c r="ED133">
        <v>-0.203959836384721</v>
      </c>
      <c r="EE133">
        <v>7</v>
      </c>
    </row>
    <row r="134" spans="9:135">
      <c r="I134" t="s">
        <v>144</v>
      </c>
      <c r="J134">
        <v>-1.07450514002865</v>
      </c>
      <c r="K134">
        <v>-0.0647626363603453</v>
      </c>
      <c r="L134">
        <v>-0.0336705186220031</v>
      </c>
      <c r="M134">
        <v>-0.087934201700922</v>
      </c>
      <c r="N134">
        <v>-1.91637551383454</v>
      </c>
      <c r="O134">
        <v>-1.41321917377985</v>
      </c>
      <c r="P134">
        <v>-0.947637338718592</v>
      </c>
      <c r="Q134">
        <v>-1.12220446769593</v>
      </c>
      <c r="R134">
        <v>-0.33250032699991</v>
      </c>
      <c r="S134">
        <v>-0.580395322025943</v>
      </c>
      <c r="T134">
        <v>1.5231505425593</v>
      </c>
      <c r="U134">
        <v>0.375122624603583</v>
      </c>
      <c r="V134">
        <v>-0.381953074752483</v>
      </c>
      <c r="W134">
        <v>0.168899893317208</v>
      </c>
      <c r="X134">
        <v>0.295761779946008</v>
      </c>
      <c r="Y134">
        <v>-0.50890329709823</v>
      </c>
      <c r="Z134">
        <v>0.226014101824801</v>
      </c>
      <c r="AA134">
        <v>-1.41731072316979</v>
      </c>
      <c r="AB134">
        <v>-1.02972860517092</v>
      </c>
      <c r="AC134">
        <v>-1.58386715421073</v>
      </c>
      <c r="AD134">
        <v>-1.19797829859074</v>
      </c>
      <c r="AE134">
        <v>-1.18508354205156</v>
      </c>
      <c r="AF134">
        <v>0.249795416084366</v>
      </c>
      <c r="AG134">
        <v>-0.922566268224078</v>
      </c>
      <c r="AH134">
        <v>0.140483237797194</v>
      </c>
      <c r="AI134">
        <v>-0.2304160269245</v>
      </c>
      <c r="AJ134">
        <v>-1.31121330959218</v>
      </c>
      <c r="AK134">
        <v>-0.516927912817041</v>
      </c>
      <c r="AL134">
        <v>0.572955010763237</v>
      </c>
      <c r="AM134">
        <v>-0.179810121202914</v>
      </c>
      <c r="AN134">
        <v>-0.521964507252417</v>
      </c>
      <c r="AO134">
        <v>0.459204139379565</v>
      </c>
      <c r="AP134">
        <v>-0.797198559600192</v>
      </c>
      <c r="AQ134">
        <v>1.56475563875925</v>
      </c>
      <c r="AR134">
        <v>0.334738260512176</v>
      </c>
      <c r="AS134">
        <v>0.296286740237781</v>
      </c>
      <c r="AT134">
        <v>0.191965057878034</v>
      </c>
      <c r="AU134">
        <v>0.966404412357814</v>
      </c>
      <c r="AV134">
        <v>-1.03793296649098</v>
      </c>
      <c r="AW134">
        <v>-0.478238584264827</v>
      </c>
      <c r="AX134">
        <v>0.247983601364171</v>
      </c>
      <c r="AY134">
        <v>-0.940421101939665</v>
      </c>
      <c r="AZ134">
        <v>-0.518447685433209</v>
      </c>
      <c r="BA134">
        <v>0.221609919302067</v>
      </c>
      <c r="BB134">
        <v>-1.07089143974158</v>
      </c>
      <c r="BC134">
        <v>-0.0597488638255268</v>
      </c>
      <c r="BD134">
        <v>-0.0146199859999279</v>
      </c>
      <c r="BE134">
        <v>-1.26499505659558</v>
      </c>
      <c r="BF134">
        <v>-0.293392069727619</v>
      </c>
      <c r="BG134">
        <v>-0.882911248642585</v>
      </c>
      <c r="BH134">
        <v>0.680791536922176</v>
      </c>
      <c r="BI134">
        <v>-0.527269335050627</v>
      </c>
      <c r="BJ134">
        <v>-0.0441354795638191</v>
      </c>
      <c r="BK134">
        <v>-0.504938252836597</v>
      </c>
      <c r="BL134">
        <v>-1.61902936019733</v>
      </c>
      <c r="BM134">
        <v>0.173803238968914</v>
      </c>
      <c r="BN134">
        <v>0.973275916382202</v>
      </c>
      <c r="BO134">
        <v>-0.295965713738356</v>
      </c>
      <c r="BP134">
        <v>0.720911961327474</v>
      </c>
      <c r="BQ134">
        <v>-0.212120412404253</v>
      </c>
      <c r="BR134">
        <v>0.471789018595924</v>
      </c>
      <c r="BS134">
        <v>4.66648131472744</v>
      </c>
      <c r="BV134">
        <v>0.625332425772508</v>
      </c>
      <c r="BW134">
        <v>0.675924202956233</v>
      </c>
      <c r="BX134">
        <v>0.661260851440343</v>
      </c>
      <c r="BY134">
        <v>-0.0129053505500561</v>
      </c>
      <c r="BZ134">
        <v>-0.266917691383887</v>
      </c>
      <c r="CA134">
        <v>-0.595110904079162</v>
      </c>
      <c r="CB134">
        <v>-0.434681333973434</v>
      </c>
      <c r="CC134">
        <v>-0.577253628717785</v>
      </c>
      <c r="CD134">
        <v>-0.344479755014261</v>
      </c>
      <c r="CE134">
        <v>-0.585246349517913</v>
      </c>
      <c r="CF134">
        <v>0.26180039702912</v>
      </c>
      <c r="CG134">
        <v>0.485374674379398</v>
      </c>
      <c r="CH134">
        <v>0.578485674833598</v>
      </c>
      <c r="CI134">
        <v>0.469346683995487</v>
      </c>
      <c r="CJ134">
        <v>0.465051354921306</v>
      </c>
      <c r="CK134">
        <v>0.863766104852167</v>
      </c>
      <c r="CL134">
        <v>0.749224534712483</v>
      </c>
      <c r="CM134">
        <v>-0.228838812567023</v>
      </c>
      <c r="CN134">
        <v>1.01660506789481</v>
      </c>
      <c r="CO134">
        <v>0.13976632275368</v>
      </c>
      <c r="CP134">
        <v>-0.465757288173814</v>
      </c>
      <c r="CQ134">
        <v>-0.694972690642598</v>
      </c>
      <c r="CR134">
        <v>-0.676644445079485</v>
      </c>
      <c r="CS134">
        <v>-0.690527437775953</v>
      </c>
      <c r="CT134">
        <v>0.400888112298993</v>
      </c>
      <c r="CU134">
        <v>-0.0997543017492429</v>
      </c>
      <c r="CV134">
        <v>-0.394509201831645</v>
      </c>
      <c r="CW134">
        <v>-0.0667492432743042</v>
      </c>
      <c r="CX134">
        <v>0.793127755052562</v>
      </c>
      <c r="CY134">
        <v>0.743009678015673</v>
      </c>
      <c r="CZ134">
        <v>-0.210497432125691</v>
      </c>
      <c r="DA134">
        <v>0.550622132688013</v>
      </c>
      <c r="DB134">
        <v>1.23779339851682</v>
      </c>
      <c r="DC134">
        <v>0.616745888246705</v>
      </c>
      <c r="DD134">
        <v>-0.351229106154251</v>
      </c>
      <c r="DE134">
        <v>0.708409218186186</v>
      </c>
      <c r="DF134">
        <v>0.323813381427098</v>
      </c>
      <c r="DG134">
        <v>-0.731667489679169</v>
      </c>
      <c r="DH134">
        <v>-0.778909931251409</v>
      </c>
      <c r="DI134">
        <v>0.535721671835328</v>
      </c>
      <c r="DJ134">
        <v>0.161443606111722</v>
      </c>
      <c r="DK134">
        <v>0.567626847738343</v>
      </c>
      <c r="DL134">
        <v>-0.587088062865678</v>
      </c>
      <c r="DM134">
        <v>-0.861297876712252</v>
      </c>
      <c r="DN134">
        <v>0.816518376296968</v>
      </c>
      <c r="DO134">
        <v>0.864104097633984</v>
      </c>
      <c r="DP134">
        <v>-0.827644384590382</v>
      </c>
      <c r="DQ134">
        <v>-0.297429429289099</v>
      </c>
      <c r="DR134">
        <v>0.551970593793385</v>
      </c>
      <c r="DS134">
        <v>-0.551408105304849</v>
      </c>
      <c r="DT134">
        <v>0.789289312135216</v>
      </c>
      <c r="DU134">
        <v>0.599491761625262</v>
      </c>
      <c r="DV134">
        <v>-0.313814907123029</v>
      </c>
      <c r="DW134">
        <v>-0.255654344655656</v>
      </c>
      <c r="DX134">
        <v>-0.370946005718757</v>
      </c>
      <c r="DY134">
        <v>-0.569555913642441</v>
      </c>
      <c r="DZ134">
        <v>0.324334248151106</v>
      </c>
      <c r="EA134">
        <v>-0.350800210685157</v>
      </c>
      <c r="EB134">
        <v>-0.717943766566095</v>
      </c>
      <c r="EC134">
        <v>-0.299344451075725</v>
      </c>
      <c r="ED134">
        <v>-0.203959836384721</v>
      </c>
      <c r="EE134">
        <v>7</v>
      </c>
    </row>
    <row r="135" spans="9:135">
      <c r="I135" t="s">
        <v>145</v>
      </c>
      <c r="J135">
        <v>-0.835730323362387</v>
      </c>
      <c r="K135">
        <v>-0.151361746575725</v>
      </c>
      <c r="L135">
        <v>-0.200441454806462</v>
      </c>
      <c r="M135">
        <v>-0.0070289127473304</v>
      </c>
      <c r="N135">
        <v>-1.72797710642282</v>
      </c>
      <c r="O135">
        <v>-2.02479665293545</v>
      </c>
      <c r="P135">
        <v>-1.03229348161623</v>
      </c>
      <c r="Q135">
        <v>-1.1892528549197</v>
      </c>
      <c r="R135">
        <v>-1.09526514498111</v>
      </c>
      <c r="S135">
        <v>-0.591564540749881</v>
      </c>
      <c r="T135">
        <v>1.68491962720741</v>
      </c>
      <c r="U135">
        <v>0.252272639556343</v>
      </c>
      <c r="V135">
        <v>-0.292444701024299</v>
      </c>
      <c r="W135">
        <v>0.115086416537391</v>
      </c>
      <c r="X135">
        <v>0.177646207685748</v>
      </c>
      <c r="Y135">
        <v>-0.307599793138276</v>
      </c>
      <c r="Z135">
        <v>0.665814218666329</v>
      </c>
      <c r="AA135">
        <v>-0.624176245298567</v>
      </c>
      <c r="AB135">
        <v>-1.1616024791102</v>
      </c>
      <c r="AC135">
        <v>-1.72503430562795</v>
      </c>
      <c r="AD135">
        <v>-0.876691798125563</v>
      </c>
      <c r="AE135">
        <v>-1.09598170391318</v>
      </c>
      <c r="AF135">
        <v>0.437895369476367</v>
      </c>
      <c r="AG135">
        <v>-0.804840741717045</v>
      </c>
      <c r="AH135">
        <v>0.152206503577308</v>
      </c>
      <c r="AI135">
        <v>-0.196034887868545</v>
      </c>
      <c r="AJ135">
        <v>-0.635030384999236</v>
      </c>
      <c r="AK135">
        <v>-0.595171420359233</v>
      </c>
      <c r="AL135">
        <v>0.913513658766028</v>
      </c>
      <c r="AM135">
        <v>-0.160315049933174</v>
      </c>
      <c r="AN135">
        <v>-0.669695243924482</v>
      </c>
      <c r="AO135">
        <v>0.432772596713389</v>
      </c>
      <c r="AP135">
        <v>-0.922771385407028</v>
      </c>
      <c r="AQ135">
        <v>1.96605451756598</v>
      </c>
      <c r="AR135">
        <v>-0.58621561939122</v>
      </c>
      <c r="AS135">
        <v>0.571176760469643</v>
      </c>
      <c r="AT135">
        <v>-0.147609084298018</v>
      </c>
      <c r="AU135">
        <v>0.898048789425555</v>
      </c>
      <c r="AV135">
        <v>-1.42174244239692</v>
      </c>
      <c r="AW135">
        <v>-0.463488003673696</v>
      </c>
      <c r="AX135">
        <v>0.079729024746027</v>
      </c>
      <c r="AY135">
        <v>-1.04508201516285</v>
      </c>
      <c r="AZ135">
        <v>-0.41604520939806</v>
      </c>
      <c r="BA135">
        <v>0.367394302943105</v>
      </c>
      <c r="BB135">
        <v>-1.12941213051628</v>
      </c>
      <c r="BC135">
        <v>0.212799351065383</v>
      </c>
      <c r="BD135">
        <v>0.132438131167165</v>
      </c>
      <c r="BE135">
        <v>-1.93026465841293</v>
      </c>
      <c r="BF135">
        <v>-0.254909673374954</v>
      </c>
      <c r="BG135">
        <v>-0.956562991793121</v>
      </c>
      <c r="BH135">
        <v>0.59625060456813</v>
      </c>
      <c r="BI135">
        <v>-0.277095282852455</v>
      </c>
      <c r="BJ135">
        <v>-0.0563978562965508</v>
      </c>
      <c r="BK135">
        <v>-0.458599366863424</v>
      </c>
      <c r="BL135">
        <v>-0.902316036891471</v>
      </c>
      <c r="BM135">
        <v>0.415494712430098</v>
      </c>
      <c r="BN135">
        <v>0.595685216137964</v>
      </c>
      <c r="BO135">
        <v>-0.262830578316858</v>
      </c>
      <c r="BP135">
        <v>0.939308510650993</v>
      </c>
      <c r="BQ135">
        <v>-0.409132150341112</v>
      </c>
      <c r="BR135">
        <v>0.364954776138705</v>
      </c>
      <c r="BS135">
        <v>4.8006983498819</v>
      </c>
      <c r="BV135">
        <v>0.625332425772508</v>
      </c>
      <c r="BW135">
        <v>0.675924202956233</v>
      </c>
      <c r="BX135">
        <v>0.661260851440343</v>
      </c>
      <c r="BY135">
        <v>-0.0129053505500561</v>
      </c>
      <c r="BZ135">
        <v>-0.266917691383887</v>
      </c>
      <c r="CA135">
        <v>-0.595110904079162</v>
      </c>
      <c r="CB135">
        <v>-0.434681333973434</v>
      </c>
      <c r="CC135">
        <v>-0.577253628717785</v>
      </c>
      <c r="CD135">
        <v>-0.344479755014261</v>
      </c>
      <c r="CE135">
        <v>-0.585246349517913</v>
      </c>
      <c r="CF135">
        <v>0.26180039702912</v>
      </c>
      <c r="CG135">
        <v>0.485374674379398</v>
      </c>
      <c r="CH135">
        <v>0.578485674833598</v>
      </c>
      <c r="CI135">
        <v>0.469346683995487</v>
      </c>
      <c r="CJ135">
        <v>0.465051354921306</v>
      </c>
      <c r="CK135">
        <v>0.863766104852167</v>
      </c>
      <c r="CL135">
        <v>0.749224534712483</v>
      </c>
      <c r="CM135">
        <v>-0.228838812567023</v>
      </c>
      <c r="CN135">
        <v>1.01660506789481</v>
      </c>
      <c r="CO135">
        <v>0.13976632275368</v>
      </c>
      <c r="CP135">
        <v>-0.465757288173814</v>
      </c>
      <c r="CQ135">
        <v>-0.694972690642598</v>
      </c>
      <c r="CR135">
        <v>-0.676644445079485</v>
      </c>
      <c r="CS135">
        <v>-0.690527437775953</v>
      </c>
      <c r="CT135">
        <v>0.400888112298993</v>
      </c>
      <c r="CU135">
        <v>-0.0997543017492429</v>
      </c>
      <c r="CV135">
        <v>-0.394509201831645</v>
      </c>
      <c r="CW135">
        <v>-0.0667492432743042</v>
      </c>
      <c r="CX135">
        <v>0.793127755052562</v>
      </c>
      <c r="CY135">
        <v>0.743009678015673</v>
      </c>
      <c r="CZ135">
        <v>-0.210497432125691</v>
      </c>
      <c r="DA135">
        <v>0.550622132688013</v>
      </c>
      <c r="DB135">
        <v>1.23779339851682</v>
      </c>
      <c r="DC135">
        <v>0.616745888246705</v>
      </c>
      <c r="DD135">
        <v>-0.351229106154251</v>
      </c>
      <c r="DE135">
        <v>0.708409218186186</v>
      </c>
      <c r="DF135">
        <v>0.323813381427098</v>
      </c>
      <c r="DG135">
        <v>-0.731667489679169</v>
      </c>
      <c r="DH135">
        <v>-0.778909931251409</v>
      </c>
      <c r="DI135">
        <v>0.535721671835328</v>
      </c>
      <c r="DJ135">
        <v>0.161443606111722</v>
      </c>
      <c r="DK135">
        <v>0.567626847738343</v>
      </c>
      <c r="DL135">
        <v>-0.587088062865678</v>
      </c>
      <c r="DM135">
        <v>-0.861297876712252</v>
      </c>
      <c r="DN135">
        <v>0.816518376296968</v>
      </c>
      <c r="DO135">
        <v>0.864104097633984</v>
      </c>
      <c r="DP135">
        <v>-0.827644384590382</v>
      </c>
      <c r="DQ135">
        <v>-0.297429429289099</v>
      </c>
      <c r="DR135">
        <v>0.551970593793385</v>
      </c>
      <c r="DS135">
        <v>-0.551408105304849</v>
      </c>
      <c r="DT135">
        <v>0.789289312135216</v>
      </c>
      <c r="DU135">
        <v>0.599491761625262</v>
      </c>
      <c r="DV135">
        <v>-0.313814907123029</v>
      </c>
      <c r="DW135">
        <v>-0.255654344655656</v>
      </c>
      <c r="DX135">
        <v>-0.370946005718757</v>
      </c>
      <c r="DY135">
        <v>-0.569555913642441</v>
      </c>
      <c r="DZ135">
        <v>0.324334248151106</v>
      </c>
      <c r="EA135">
        <v>-0.350800210685157</v>
      </c>
      <c r="EB135">
        <v>-0.717943766566095</v>
      </c>
      <c r="EC135">
        <v>-0.299344451075725</v>
      </c>
      <c r="ED135">
        <v>-0.203959836384721</v>
      </c>
      <c r="EE135">
        <v>7</v>
      </c>
    </row>
    <row r="136" spans="9:135">
      <c r="I136" t="s">
        <v>146</v>
      </c>
      <c r="J136">
        <v>-0.660652097357618</v>
      </c>
      <c r="K136">
        <v>-0.139136748033506</v>
      </c>
      <c r="L136">
        <v>-0.289544685943738</v>
      </c>
      <c r="M136">
        <v>0.058726827375763</v>
      </c>
      <c r="N136">
        <v>-1.21671644575778</v>
      </c>
      <c r="O136">
        <v>-2.03075742048513</v>
      </c>
      <c r="P136">
        <v>-0.399280713002447</v>
      </c>
      <c r="Q136">
        <v>-0.893067165135681</v>
      </c>
      <c r="R136">
        <v>-1.52560149438478</v>
      </c>
      <c r="S136">
        <v>-0.307535417635755</v>
      </c>
      <c r="T136">
        <v>1.74667067157087</v>
      </c>
      <c r="U136">
        <v>0.238791178416761</v>
      </c>
      <c r="V136">
        <v>-0.191883751342696</v>
      </c>
      <c r="W136">
        <v>0.167963604261135</v>
      </c>
      <c r="X136">
        <v>0.17697966132107</v>
      </c>
      <c r="Y136">
        <v>0.187633044475836</v>
      </c>
      <c r="Z136">
        <v>1.38264108323736</v>
      </c>
      <c r="AA136">
        <v>-0.127450371755733</v>
      </c>
      <c r="AB136">
        <v>-1.19517774697187</v>
      </c>
      <c r="AC136">
        <v>-1.80953736308776</v>
      </c>
      <c r="AD136">
        <v>-0.570915730181483</v>
      </c>
      <c r="AE136">
        <v>-0.908354177133346</v>
      </c>
      <c r="AF136">
        <v>0.498685350486297</v>
      </c>
      <c r="AG136">
        <v>-0.679243656395196</v>
      </c>
      <c r="AH136">
        <v>0.156735633651895</v>
      </c>
      <c r="AI136">
        <v>-0.085012309471615</v>
      </c>
      <c r="AJ136">
        <v>-0.222521828013083</v>
      </c>
      <c r="AK136">
        <v>-0.614947719494766</v>
      </c>
      <c r="AL136">
        <v>1.34451731129395</v>
      </c>
      <c r="AM136">
        <v>-0.144239414622281</v>
      </c>
      <c r="AN136">
        <v>-0.758495310026783</v>
      </c>
      <c r="AO136">
        <v>0.451893547248207</v>
      </c>
      <c r="AP136">
        <v>-1.12192033913047</v>
      </c>
      <c r="AQ136">
        <v>2.21129720044259</v>
      </c>
      <c r="AR136">
        <v>-0.726323542293727</v>
      </c>
      <c r="AS136">
        <v>0.862323384263861</v>
      </c>
      <c r="AT136">
        <v>-0.440097998687488</v>
      </c>
      <c r="AU136">
        <v>1.10605033866864</v>
      </c>
      <c r="AV136">
        <v>-1.42898718980729</v>
      </c>
      <c r="AW136">
        <v>-0.468482163818382</v>
      </c>
      <c r="AX136">
        <v>0.112213650875638</v>
      </c>
      <c r="AY136">
        <v>-1.08168607935032</v>
      </c>
      <c r="AZ136">
        <v>-0.24558268846976</v>
      </c>
      <c r="BA136">
        <v>0.482976134833711</v>
      </c>
      <c r="BB136">
        <v>-1.17909120737536</v>
      </c>
      <c r="BC136">
        <v>0.539268129657777</v>
      </c>
      <c r="BD136">
        <v>0.210567623519376</v>
      </c>
      <c r="BE136">
        <v>-1.80341734477892</v>
      </c>
      <c r="BF136">
        <v>-0.232148943909616</v>
      </c>
      <c r="BG136">
        <v>-1.10285203394144</v>
      </c>
      <c r="BH136">
        <v>0.779536139620774</v>
      </c>
      <c r="BI136">
        <v>-0.0136615924165365</v>
      </c>
      <c r="BJ136">
        <v>-0.0612738859428077</v>
      </c>
      <c r="BK136">
        <v>-0.367696963842339</v>
      </c>
      <c r="BL136">
        <v>-0.419030394010331</v>
      </c>
      <c r="BM136">
        <v>0.608049383142683</v>
      </c>
      <c r="BN136">
        <v>0.420366286397532</v>
      </c>
      <c r="BO136">
        <v>-0.128044528192606</v>
      </c>
      <c r="BP136">
        <v>1.0970604494327</v>
      </c>
      <c r="BQ136">
        <v>-0.721582669185625</v>
      </c>
      <c r="BR136">
        <v>0.269507309961016</v>
      </c>
      <c r="BS136">
        <v>4.40149032363397</v>
      </c>
      <c r="BV136">
        <v>0.625332425772508</v>
      </c>
      <c r="BW136">
        <v>0.675924202956233</v>
      </c>
      <c r="BX136">
        <v>0.661260851440343</v>
      </c>
      <c r="BY136">
        <v>-0.0129053505500561</v>
      </c>
      <c r="BZ136">
        <v>-0.266917691383887</v>
      </c>
      <c r="CA136">
        <v>-0.595110904079162</v>
      </c>
      <c r="CB136">
        <v>-0.434681333973434</v>
      </c>
      <c r="CC136">
        <v>-0.577253628717785</v>
      </c>
      <c r="CD136">
        <v>-0.344479755014261</v>
      </c>
      <c r="CE136">
        <v>-0.585246349517913</v>
      </c>
      <c r="CF136">
        <v>0.26180039702912</v>
      </c>
      <c r="CG136">
        <v>0.485374674379398</v>
      </c>
      <c r="CH136">
        <v>0.578485674833598</v>
      </c>
      <c r="CI136">
        <v>0.469346683995487</v>
      </c>
      <c r="CJ136">
        <v>0.465051354921306</v>
      </c>
      <c r="CK136">
        <v>0.863766104852167</v>
      </c>
      <c r="CL136">
        <v>0.749224534712483</v>
      </c>
      <c r="CM136">
        <v>-0.228838812567023</v>
      </c>
      <c r="CN136">
        <v>1.01660506789481</v>
      </c>
      <c r="CO136">
        <v>0.13976632275368</v>
      </c>
      <c r="CP136">
        <v>-0.465757288173814</v>
      </c>
      <c r="CQ136">
        <v>-0.694972690642598</v>
      </c>
      <c r="CR136">
        <v>-0.676644445079485</v>
      </c>
      <c r="CS136">
        <v>-0.690527437775953</v>
      </c>
      <c r="CT136">
        <v>0.400888112298993</v>
      </c>
      <c r="CU136">
        <v>-0.0997543017492429</v>
      </c>
      <c r="CV136">
        <v>-0.394509201831645</v>
      </c>
      <c r="CW136">
        <v>-0.0667492432743042</v>
      </c>
      <c r="CX136">
        <v>0.793127755052562</v>
      </c>
      <c r="CY136">
        <v>0.743009678015673</v>
      </c>
      <c r="CZ136">
        <v>-0.210497432125691</v>
      </c>
      <c r="DA136">
        <v>0.550622132688013</v>
      </c>
      <c r="DB136">
        <v>1.23779339851682</v>
      </c>
      <c r="DC136">
        <v>0.616745888246705</v>
      </c>
      <c r="DD136">
        <v>-0.351229106154251</v>
      </c>
      <c r="DE136">
        <v>0.708409218186186</v>
      </c>
      <c r="DF136">
        <v>0.323813381427098</v>
      </c>
      <c r="DG136">
        <v>-0.731667489679169</v>
      </c>
      <c r="DH136">
        <v>-0.778909931251409</v>
      </c>
      <c r="DI136">
        <v>0.535721671835328</v>
      </c>
      <c r="DJ136">
        <v>0.161443606111722</v>
      </c>
      <c r="DK136">
        <v>0.567626847738343</v>
      </c>
      <c r="DL136">
        <v>-0.587088062865678</v>
      </c>
      <c r="DM136">
        <v>-0.861297876712252</v>
      </c>
      <c r="DN136">
        <v>0.816518376296968</v>
      </c>
      <c r="DO136">
        <v>0.864104097633984</v>
      </c>
      <c r="DP136">
        <v>-0.827644384590382</v>
      </c>
      <c r="DQ136">
        <v>-0.297429429289099</v>
      </c>
      <c r="DR136">
        <v>0.551970593793385</v>
      </c>
      <c r="DS136">
        <v>-0.551408105304849</v>
      </c>
      <c r="DT136">
        <v>0.789289312135216</v>
      </c>
      <c r="DU136">
        <v>0.599491761625262</v>
      </c>
      <c r="DV136">
        <v>-0.313814907123029</v>
      </c>
      <c r="DW136">
        <v>-0.255654344655656</v>
      </c>
      <c r="DX136">
        <v>-0.370946005718757</v>
      </c>
      <c r="DY136">
        <v>-0.569555913642441</v>
      </c>
      <c r="DZ136">
        <v>0.324334248151106</v>
      </c>
      <c r="EA136">
        <v>-0.350800210685157</v>
      </c>
      <c r="EB136">
        <v>-0.717943766566095</v>
      </c>
      <c r="EC136">
        <v>-0.299344451075725</v>
      </c>
      <c r="ED136">
        <v>-0.203959836384721</v>
      </c>
      <c r="EE136">
        <v>7</v>
      </c>
    </row>
    <row r="137" spans="9:135">
      <c r="I137" t="s">
        <v>147</v>
      </c>
      <c r="J137">
        <v>-0.494406020940594</v>
      </c>
      <c r="K137">
        <v>-0.0143788693819238</v>
      </c>
      <c r="L137">
        <v>-0.28668868876787</v>
      </c>
      <c r="M137">
        <v>0.0552583025234711</v>
      </c>
      <c r="N137">
        <v>-0.526669311566464</v>
      </c>
      <c r="O137">
        <v>-1.39302435501586</v>
      </c>
      <c r="P137">
        <v>0.44661826171566</v>
      </c>
      <c r="Q137">
        <v>-0.619859309382914</v>
      </c>
      <c r="R137">
        <v>-1.30796247591452</v>
      </c>
      <c r="S137">
        <v>0.329057248018703</v>
      </c>
      <c r="T137">
        <v>1.42887754650365</v>
      </c>
      <c r="U137">
        <v>0.375884012713973</v>
      </c>
      <c r="V137">
        <v>-0.0374647074070741</v>
      </c>
      <c r="W137">
        <v>0.293956933735482</v>
      </c>
      <c r="X137">
        <v>0.318416813661642</v>
      </c>
      <c r="Y137">
        <v>0.670276150508883</v>
      </c>
      <c r="Z137">
        <v>1.82273827167333</v>
      </c>
      <c r="AA137">
        <v>0.088190139061019</v>
      </c>
      <c r="AB137">
        <v>-1.17019010631141</v>
      </c>
      <c r="AC137">
        <v>-1.85633413535287</v>
      </c>
      <c r="AD137">
        <v>-0.347689204684992</v>
      </c>
      <c r="AE137">
        <v>-0.75973514187415</v>
      </c>
      <c r="AF137">
        <v>0.480077465344354</v>
      </c>
      <c r="AG137">
        <v>-0.618353509531299</v>
      </c>
      <c r="AH137">
        <v>0.159134093117782</v>
      </c>
      <c r="AI137">
        <v>0.0568795718585311</v>
      </c>
      <c r="AJ137">
        <v>-0.082942190971614</v>
      </c>
      <c r="AK137">
        <v>-0.601824294195928</v>
      </c>
      <c r="AL137">
        <v>1.7647937701458</v>
      </c>
      <c r="AM137">
        <v>-0.141916252260129</v>
      </c>
      <c r="AN137">
        <v>-0.807470603202375</v>
      </c>
      <c r="AO137">
        <v>0.431628079663211</v>
      </c>
      <c r="AP137">
        <v>-1.25635370615794</v>
      </c>
      <c r="AQ137">
        <v>2.22636686174443</v>
      </c>
      <c r="AR137">
        <v>-0.498402147428263</v>
      </c>
      <c r="AS137">
        <v>1.24682974164192</v>
      </c>
      <c r="AT137">
        <v>-0.919892099485944</v>
      </c>
      <c r="AU137">
        <v>0.84093630795901</v>
      </c>
      <c r="AV137">
        <v>-0.806484823797874</v>
      </c>
      <c r="AW137">
        <v>-0.480482032769899</v>
      </c>
      <c r="AX137">
        <v>0.16531134445713</v>
      </c>
      <c r="AY137">
        <v>-1.04690165951054</v>
      </c>
      <c r="AZ137">
        <v>0.018362952834961</v>
      </c>
      <c r="BA137">
        <v>0.552468598812132</v>
      </c>
      <c r="BB137">
        <v>-1.21470458518178</v>
      </c>
      <c r="BC137">
        <v>0.803370009763951</v>
      </c>
      <c r="BD137">
        <v>0.325453896551814</v>
      </c>
      <c r="BE137">
        <v>-1.18891864868567</v>
      </c>
      <c r="BF137">
        <v>-0.209916781905219</v>
      </c>
      <c r="BG137">
        <v>-0.837178442329255</v>
      </c>
      <c r="BH137">
        <v>0.803919070906879</v>
      </c>
      <c r="BI137">
        <v>0.188079071014143</v>
      </c>
      <c r="BJ137">
        <v>-0.069766801981221</v>
      </c>
      <c r="BK137">
        <v>-0.263028888710235</v>
      </c>
      <c r="BL137">
        <v>-0.184073073496906</v>
      </c>
      <c r="BM137">
        <v>0.727302031532239</v>
      </c>
      <c r="BN137">
        <v>0.311720788571051</v>
      </c>
      <c r="BO137">
        <v>0.0394531701651664</v>
      </c>
      <c r="BP137">
        <v>1.08644949808032</v>
      </c>
      <c r="BQ137">
        <v>-1.13535989829235</v>
      </c>
      <c r="BR137">
        <v>0.228984630238331</v>
      </c>
      <c r="BS137">
        <v>4.49738300851996</v>
      </c>
      <c r="BV137">
        <v>0.625332425772508</v>
      </c>
      <c r="BW137">
        <v>0.675924202956233</v>
      </c>
      <c r="BX137">
        <v>0.661260851440343</v>
      </c>
      <c r="BY137">
        <v>-0.0129053505500561</v>
      </c>
      <c r="BZ137">
        <v>-0.266917691383887</v>
      </c>
      <c r="CA137">
        <v>-0.595110904079162</v>
      </c>
      <c r="CB137">
        <v>-0.434681333973434</v>
      </c>
      <c r="CC137">
        <v>-0.577253628717785</v>
      </c>
      <c r="CD137">
        <v>-0.344479755014261</v>
      </c>
      <c r="CE137">
        <v>-0.585246349517913</v>
      </c>
      <c r="CF137">
        <v>0.26180039702912</v>
      </c>
      <c r="CG137">
        <v>0.485374674379398</v>
      </c>
      <c r="CH137">
        <v>0.578485674833598</v>
      </c>
      <c r="CI137">
        <v>0.469346683995487</v>
      </c>
      <c r="CJ137">
        <v>0.465051354921306</v>
      </c>
      <c r="CK137">
        <v>0.863766104852167</v>
      </c>
      <c r="CL137">
        <v>0.749224534712483</v>
      </c>
      <c r="CM137">
        <v>-0.228838812567023</v>
      </c>
      <c r="CN137">
        <v>1.01660506789481</v>
      </c>
      <c r="CO137">
        <v>0.13976632275368</v>
      </c>
      <c r="CP137">
        <v>-0.465757288173814</v>
      </c>
      <c r="CQ137">
        <v>-0.694972690642598</v>
      </c>
      <c r="CR137">
        <v>-0.676644445079485</v>
      </c>
      <c r="CS137">
        <v>-0.690527437775953</v>
      </c>
      <c r="CT137">
        <v>0.400888112298993</v>
      </c>
      <c r="CU137">
        <v>-0.0997543017492429</v>
      </c>
      <c r="CV137">
        <v>-0.394509201831645</v>
      </c>
      <c r="CW137">
        <v>-0.0667492432743042</v>
      </c>
      <c r="CX137">
        <v>0.793127755052562</v>
      </c>
      <c r="CY137">
        <v>0.743009678015673</v>
      </c>
      <c r="CZ137">
        <v>-0.210497432125691</v>
      </c>
      <c r="DA137">
        <v>0.550622132688013</v>
      </c>
      <c r="DB137">
        <v>1.23779339851682</v>
      </c>
      <c r="DC137">
        <v>0.616745888246705</v>
      </c>
      <c r="DD137">
        <v>-0.351229106154251</v>
      </c>
      <c r="DE137">
        <v>0.708409218186186</v>
      </c>
      <c r="DF137">
        <v>0.323813381427098</v>
      </c>
      <c r="DG137">
        <v>-0.731667489679169</v>
      </c>
      <c r="DH137">
        <v>-0.778909931251409</v>
      </c>
      <c r="DI137">
        <v>0.535721671835328</v>
      </c>
      <c r="DJ137">
        <v>0.161443606111722</v>
      </c>
      <c r="DK137">
        <v>0.567626847738343</v>
      </c>
      <c r="DL137">
        <v>-0.587088062865678</v>
      </c>
      <c r="DM137">
        <v>-0.861297876712252</v>
      </c>
      <c r="DN137">
        <v>0.816518376296968</v>
      </c>
      <c r="DO137">
        <v>0.864104097633984</v>
      </c>
      <c r="DP137">
        <v>-0.827644384590382</v>
      </c>
      <c r="DQ137">
        <v>-0.297429429289099</v>
      </c>
      <c r="DR137">
        <v>0.551970593793385</v>
      </c>
      <c r="DS137">
        <v>-0.551408105304849</v>
      </c>
      <c r="DT137">
        <v>0.789289312135216</v>
      </c>
      <c r="DU137">
        <v>0.599491761625262</v>
      </c>
      <c r="DV137">
        <v>-0.313814907123029</v>
      </c>
      <c r="DW137">
        <v>-0.255654344655656</v>
      </c>
      <c r="DX137">
        <v>-0.370946005718757</v>
      </c>
      <c r="DY137">
        <v>-0.569555913642441</v>
      </c>
      <c r="DZ137">
        <v>0.324334248151106</v>
      </c>
      <c r="EA137">
        <v>-0.350800210685157</v>
      </c>
      <c r="EB137">
        <v>-0.717943766566095</v>
      </c>
      <c r="EC137">
        <v>-0.299344451075725</v>
      </c>
      <c r="ED137">
        <v>-0.203959836384721</v>
      </c>
      <c r="EE137">
        <v>7</v>
      </c>
    </row>
    <row r="138" spans="9:135">
      <c r="I138" t="s">
        <v>148</v>
      </c>
      <c r="J138">
        <v>-0.35615949356911</v>
      </c>
      <c r="K138">
        <v>0.159814260181091</v>
      </c>
      <c r="L138">
        <v>-0.27595276076649</v>
      </c>
      <c r="M138">
        <v>0.0249649997870498</v>
      </c>
      <c r="N138">
        <v>-0.155120434186876</v>
      </c>
      <c r="O138">
        <v>-1.08100211471501</v>
      </c>
      <c r="P138">
        <v>0.328861106949364</v>
      </c>
      <c r="Q138">
        <v>-0.660082314598492</v>
      </c>
      <c r="R138">
        <v>-0.879370742962845</v>
      </c>
      <c r="S138">
        <v>0.536812550416609</v>
      </c>
      <c r="T138">
        <v>0.778121617392932</v>
      </c>
      <c r="U138">
        <v>0.717048149611874</v>
      </c>
      <c r="V138">
        <v>0.235222372970607</v>
      </c>
      <c r="W138">
        <v>0.530690121733831</v>
      </c>
      <c r="X138">
        <v>0.677345751513107</v>
      </c>
      <c r="Y138">
        <v>0.769589887944211</v>
      </c>
      <c r="Z138">
        <v>1.46478489210267</v>
      </c>
      <c r="AA138">
        <v>-0.0516168206500074</v>
      </c>
      <c r="AB138">
        <v>-1.15065758205031</v>
      </c>
      <c r="AC138">
        <v>-1.90721985443521</v>
      </c>
      <c r="AD138">
        <v>-0.303889770400912</v>
      </c>
      <c r="AE138">
        <v>-0.752248541900681</v>
      </c>
      <c r="AF138">
        <v>0.347475222047212</v>
      </c>
      <c r="AG138">
        <v>-0.666574635334278</v>
      </c>
      <c r="AH138">
        <v>0.173336161346013</v>
      </c>
      <c r="AI138">
        <v>0.213138076162853</v>
      </c>
      <c r="AJ138">
        <v>-0.262467767287118</v>
      </c>
      <c r="AK138">
        <v>-0.552161538655191</v>
      </c>
      <c r="AL138">
        <v>1.87477731264272</v>
      </c>
      <c r="AM138">
        <v>-0.152872099644532</v>
      </c>
      <c r="AN138">
        <v>-0.839051422235647</v>
      </c>
      <c r="AO138">
        <v>0.0168901838268528</v>
      </c>
      <c r="AP138">
        <v>-1.25970483264913</v>
      </c>
      <c r="AQ138">
        <v>1.9267863434636</v>
      </c>
      <c r="AR138">
        <v>-0.225434730437389</v>
      </c>
      <c r="AS138">
        <v>1.62119186739952</v>
      </c>
      <c r="AT138">
        <v>-1.25364154645764</v>
      </c>
      <c r="AU138">
        <v>0.77288302036428</v>
      </c>
      <c r="AV138">
        <v>-0.238369302003979</v>
      </c>
      <c r="AW138">
        <v>-0.497314130081287</v>
      </c>
      <c r="AX138">
        <v>0.206910775162478</v>
      </c>
      <c r="AY138">
        <v>-0.946363998029027</v>
      </c>
      <c r="AZ138">
        <v>0.324978525282502</v>
      </c>
      <c r="BA138">
        <v>0.672515178752535</v>
      </c>
      <c r="BB138">
        <v>-1.23660438035252</v>
      </c>
      <c r="BC138">
        <v>1.0072722109304</v>
      </c>
      <c r="BD138">
        <v>0.500649230404401</v>
      </c>
      <c r="BE138">
        <v>-0.457730504376316</v>
      </c>
      <c r="BF138">
        <v>-0.171249589737154</v>
      </c>
      <c r="BG138">
        <v>-0.440583260052216</v>
      </c>
      <c r="BH138">
        <v>0.579744954752875</v>
      </c>
      <c r="BI138">
        <v>0.299776793665729</v>
      </c>
      <c r="BJ138">
        <v>-0.0828477232897697</v>
      </c>
      <c r="BK138">
        <v>-0.159055836282502</v>
      </c>
      <c r="BL138">
        <v>-0.281955461189407</v>
      </c>
      <c r="BM138">
        <v>0.748578346937363</v>
      </c>
      <c r="BN138">
        <v>0.132678933368181</v>
      </c>
      <c r="BO138">
        <v>0.220963720281296</v>
      </c>
      <c r="BP138">
        <v>0.793504538334598</v>
      </c>
      <c r="BQ138">
        <v>-1.58752950475493</v>
      </c>
      <c r="BR138">
        <v>0.28825398078973</v>
      </c>
      <c r="BS138">
        <v>4.38518601838906</v>
      </c>
      <c r="BV138">
        <v>0.625332425772508</v>
      </c>
      <c r="BW138">
        <v>0.675924202956233</v>
      </c>
      <c r="BX138">
        <v>0.661260851440343</v>
      </c>
      <c r="BY138">
        <v>-0.0129053505500561</v>
      </c>
      <c r="BZ138">
        <v>-0.266917691383887</v>
      </c>
      <c r="CA138">
        <v>-0.595110904079162</v>
      </c>
      <c r="CB138">
        <v>-0.434681333973434</v>
      </c>
      <c r="CC138">
        <v>-0.577253628717785</v>
      </c>
      <c r="CD138">
        <v>-0.344479755014261</v>
      </c>
      <c r="CE138">
        <v>-0.585246349517913</v>
      </c>
      <c r="CF138">
        <v>0.26180039702912</v>
      </c>
      <c r="CG138">
        <v>0.485374674379398</v>
      </c>
      <c r="CH138">
        <v>0.578485674833598</v>
      </c>
      <c r="CI138">
        <v>0.469346683995487</v>
      </c>
      <c r="CJ138">
        <v>0.465051354921306</v>
      </c>
      <c r="CK138">
        <v>0.863766104852167</v>
      </c>
      <c r="CL138">
        <v>0.749224534712483</v>
      </c>
      <c r="CM138">
        <v>-0.228838812567023</v>
      </c>
      <c r="CN138">
        <v>1.01660506789481</v>
      </c>
      <c r="CO138">
        <v>0.13976632275368</v>
      </c>
      <c r="CP138">
        <v>-0.465757288173814</v>
      </c>
      <c r="CQ138">
        <v>-0.694972690642598</v>
      </c>
      <c r="CR138">
        <v>-0.676644445079485</v>
      </c>
      <c r="CS138">
        <v>-0.690527437775953</v>
      </c>
      <c r="CT138">
        <v>0.400888112298993</v>
      </c>
      <c r="CU138">
        <v>-0.0997543017492429</v>
      </c>
      <c r="CV138">
        <v>-0.394509201831645</v>
      </c>
      <c r="CW138">
        <v>-0.0667492432743042</v>
      </c>
      <c r="CX138">
        <v>0.793127755052562</v>
      </c>
      <c r="CY138">
        <v>0.743009678015673</v>
      </c>
      <c r="CZ138">
        <v>-0.210497432125691</v>
      </c>
      <c r="DA138">
        <v>0.550622132688013</v>
      </c>
      <c r="DB138">
        <v>1.23779339851682</v>
      </c>
      <c r="DC138">
        <v>0.616745888246705</v>
      </c>
      <c r="DD138">
        <v>-0.351229106154251</v>
      </c>
      <c r="DE138">
        <v>0.708409218186186</v>
      </c>
      <c r="DF138">
        <v>0.323813381427098</v>
      </c>
      <c r="DG138">
        <v>-0.731667489679169</v>
      </c>
      <c r="DH138">
        <v>-0.778909931251409</v>
      </c>
      <c r="DI138">
        <v>0.535721671835328</v>
      </c>
      <c r="DJ138">
        <v>0.161443606111722</v>
      </c>
      <c r="DK138">
        <v>0.567626847738343</v>
      </c>
      <c r="DL138">
        <v>-0.587088062865678</v>
      </c>
      <c r="DM138">
        <v>-0.861297876712252</v>
      </c>
      <c r="DN138">
        <v>0.816518376296968</v>
      </c>
      <c r="DO138">
        <v>0.864104097633984</v>
      </c>
      <c r="DP138">
        <v>-0.827644384590382</v>
      </c>
      <c r="DQ138">
        <v>-0.297429429289099</v>
      </c>
      <c r="DR138">
        <v>0.551970593793385</v>
      </c>
      <c r="DS138">
        <v>-0.551408105304849</v>
      </c>
      <c r="DT138">
        <v>0.789289312135216</v>
      </c>
      <c r="DU138">
        <v>0.599491761625262</v>
      </c>
      <c r="DV138">
        <v>-0.313814907123029</v>
      </c>
      <c r="DW138">
        <v>-0.255654344655656</v>
      </c>
      <c r="DX138">
        <v>-0.370946005718757</v>
      </c>
      <c r="DY138">
        <v>-0.569555913642441</v>
      </c>
      <c r="DZ138">
        <v>0.324334248151106</v>
      </c>
      <c r="EA138">
        <v>-0.350800210685157</v>
      </c>
      <c r="EB138">
        <v>-0.717943766566095</v>
      </c>
      <c r="EC138">
        <v>-0.299344451075725</v>
      </c>
      <c r="ED138">
        <v>-0.203959836384721</v>
      </c>
      <c r="EE138">
        <v>7</v>
      </c>
    </row>
    <row r="139" spans="9:135">
      <c r="I139" t="s">
        <v>149</v>
      </c>
      <c r="J139">
        <v>-0.298129791471654</v>
      </c>
      <c r="K139">
        <v>0.328616186179181</v>
      </c>
      <c r="L139">
        <v>-0.226388450472587</v>
      </c>
      <c r="M139">
        <v>-0.0198537926593502</v>
      </c>
      <c r="N139">
        <v>-0.318544560893045</v>
      </c>
      <c r="O139">
        <v>-0.894215347948312</v>
      </c>
      <c r="P139">
        <v>0.225573107175137</v>
      </c>
      <c r="Q139">
        <v>-0.625092144674601</v>
      </c>
      <c r="R139">
        <v>-0.390999676001091</v>
      </c>
      <c r="S139">
        <v>0.911170507649586</v>
      </c>
      <c r="T139">
        <v>-0.0447649552054959</v>
      </c>
      <c r="U139">
        <v>1.04717910232046</v>
      </c>
      <c r="V139">
        <v>0.594068043040342</v>
      </c>
      <c r="W139">
        <v>0.632972423592661</v>
      </c>
      <c r="X139">
        <v>1.06688723640145</v>
      </c>
      <c r="Y139">
        <v>0.830486295111145</v>
      </c>
      <c r="Z139">
        <v>0.592452062387886</v>
      </c>
      <c r="AA139">
        <v>-0.389255934049702</v>
      </c>
      <c r="AB139">
        <v>-1.16915541129426</v>
      </c>
      <c r="AC139">
        <v>-1.98156629180988</v>
      </c>
      <c r="AD139">
        <v>-0.433092615378563</v>
      </c>
      <c r="AE139">
        <v>-0.857915966088585</v>
      </c>
      <c r="AF139">
        <v>0.156359594995777</v>
      </c>
      <c r="AG139">
        <v>-0.790238740703414</v>
      </c>
      <c r="AH139">
        <v>0.202135125815152</v>
      </c>
      <c r="AI139">
        <v>0.375516244883788</v>
      </c>
      <c r="AJ139">
        <v>-0.632910380094385</v>
      </c>
      <c r="AK139">
        <v>-0.467425010267913</v>
      </c>
      <c r="AL139">
        <v>1.84388297873414</v>
      </c>
      <c r="AM139">
        <v>-0.166059309617446</v>
      </c>
      <c r="AN139">
        <v>-0.879937521927263</v>
      </c>
      <c r="AO139">
        <v>-0.469295746190406</v>
      </c>
      <c r="AP139">
        <v>-1.07348055073236</v>
      </c>
      <c r="AQ139">
        <v>1.43099239657481</v>
      </c>
      <c r="AR139">
        <v>0.127307727048433</v>
      </c>
      <c r="AS139">
        <v>2.03315664224349</v>
      </c>
      <c r="AT139">
        <v>-1.40530714538678</v>
      </c>
      <c r="AU139">
        <v>0.466042097822402</v>
      </c>
      <c r="AV139">
        <v>0.834444135097857</v>
      </c>
      <c r="AW139">
        <v>-0.533330474030885</v>
      </c>
      <c r="AX139">
        <v>0.128190085589953</v>
      </c>
      <c r="AY139">
        <v>-0.826476066729569</v>
      </c>
      <c r="AZ139">
        <v>0.646159031922749</v>
      </c>
      <c r="BA139">
        <v>0.869296849926101</v>
      </c>
      <c r="BB139">
        <v>-1.25001198068631</v>
      </c>
      <c r="BC139">
        <v>1.14935267255184</v>
      </c>
      <c r="BD139">
        <v>0.626477129046578</v>
      </c>
      <c r="BE139">
        <v>0.459775120907566</v>
      </c>
      <c r="BF139">
        <v>-0.113761056582533</v>
      </c>
      <c r="BG139">
        <v>-0.112906066386135</v>
      </c>
      <c r="BH139">
        <v>-0.232483074038685</v>
      </c>
      <c r="BI139">
        <v>0.357280831075791</v>
      </c>
      <c r="BJ139">
        <v>-0.0906063625419418</v>
      </c>
      <c r="BK139">
        <v>-0.0405015711148132</v>
      </c>
      <c r="BL139">
        <v>-0.794968833169241</v>
      </c>
      <c r="BM139">
        <v>0.66146113654332</v>
      </c>
      <c r="BN139">
        <v>-0.242361269203772</v>
      </c>
      <c r="BO139">
        <v>0.400701440561312</v>
      </c>
      <c r="BP139">
        <v>0.298979940067121</v>
      </c>
      <c r="BQ139">
        <v>-2.0249878952471</v>
      </c>
      <c r="BR139">
        <v>0.415670042781018</v>
      </c>
      <c r="BS139">
        <v>4.53864851887026</v>
      </c>
      <c r="BV139">
        <v>0.625332425772508</v>
      </c>
      <c r="BW139">
        <v>0.675924202956233</v>
      </c>
      <c r="BX139">
        <v>0.661260851440343</v>
      </c>
      <c r="BY139">
        <v>-0.0129053505500561</v>
      </c>
      <c r="BZ139">
        <v>-0.266917691383887</v>
      </c>
      <c r="CA139">
        <v>-0.595110904079162</v>
      </c>
      <c r="CB139">
        <v>-0.434681333973434</v>
      </c>
      <c r="CC139">
        <v>-0.577253628717785</v>
      </c>
      <c r="CD139">
        <v>-0.344479755014261</v>
      </c>
      <c r="CE139">
        <v>-0.585246349517913</v>
      </c>
      <c r="CF139">
        <v>0.26180039702912</v>
      </c>
      <c r="CG139">
        <v>0.485374674379398</v>
      </c>
      <c r="CH139">
        <v>0.578485674833598</v>
      </c>
      <c r="CI139">
        <v>0.469346683995487</v>
      </c>
      <c r="CJ139">
        <v>0.465051354921306</v>
      </c>
      <c r="CK139">
        <v>0.863766104852167</v>
      </c>
      <c r="CL139">
        <v>0.749224534712483</v>
      </c>
      <c r="CM139">
        <v>-0.228838812567023</v>
      </c>
      <c r="CN139">
        <v>1.01660506789481</v>
      </c>
      <c r="CO139">
        <v>0.13976632275368</v>
      </c>
      <c r="CP139">
        <v>-0.465757288173814</v>
      </c>
      <c r="CQ139">
        <v>-0.694972690642598</v>
      </c>
      <c r="CR139">
        <v>-0.676644445079485</v>
      </c>
      <c r="CS139">
        <v>-0.690527437775953</v>
      </c>
      <c r="CT139">
        <v>0.400888112298993</v>
      </c>
      <c r="CU139">
        <v>-0.0997543017492429</v>
      </c>
      <c r="CV139">
        <v>-0.394509201831645</v>
      </c>
      <c r="CW139">
        <v>-0.0667492432743042</v>
      </c>
      <c r="CX139">
        <v>0.793127755052562</v>
      </c>
      <c r="CY139">
        <v>0.743009678015673</v>
      </c>
      <c r="CZ139">
        <v>-0.210497432125691</v>
      </c>
      <c r="DA139">
        <v>0.550622132688013</v>
      </c>
      <c r="DB139">
        <v>1.23779339851682</v>
      </c>
      <c r="DC139">
        <v>0.616745888246705</v>
      </c>
      <c r="DD139">
        <v>-0.351229106154251</v>
      </c>
      <c r="DE139">
        <v>0.708409218186186</v>
      </c>
      <c r="DF139">
        <v>0.323813381427098</v>
      </c>
      <c r="DG139">
        <v>-0.731667489679169</v>
      </c>
      <c r="DH139">
        <v>-0.778909931251409</v>
      </c>
      <c r="DI139">
        <v>0.535721671835328</v>
      </c>
      <c r="DJ139">
        <v>0.161443606111722</v>
      </c>
      <c r="DK139">
        <v>0.567626847738343</v>
      </c>
      <c r="DL139">
        <v>-0.587088062865678</v>
      </c>
      <c r="DM139">
        <v>-0.861297876712252</v>
      </c>
      <c r="DN139">
        <v>0.816518376296968</v>
      </c>
      <c r="DO139">
        <v>0.864104097633984</v>
      </c>
      <c r="DP139">
        <v>-0.827644384590382</v>
      </c>
      <c r="DQ139">
        <v>-0.297429429289099</v>
      </c>
      <c r="DR139">
        <v>0.551970593793385</v>
      </c>
      <c r="DS139">
        <v>-0.551408105304849</v>
      </c>
      <c r="DT139">
        <v>0.789289312135216</v>
      </c>
      <c r="DU139">
        <v>0.599491761625262</v>
      </c>
      <c r="DV139">
        <v>-0.313814907123029</v>
      </c>
      <c r="DW139">
        <v>-0.255654344655656</v>
      </c>
      <c r="DX139">
        <v>-0.370946005718757</v>
      </c>
      <c r="DY139">
        <v>-0.569555913642441</v>
      </c>
      <c r="DZ139">
        <v>0.324334248151106</v>
      </c>
      <c r="EA139">
        <v>-0.350800210685157</v>
      </c>
      <c r="EB139">
        <v>-0.717943766566095</v>
      </c>
      <c r="EC139">
        <v>-0.299344451075725</v>
      </c>
      <c r="ED139">
        <v>-0.203959836384721</v>
      </c>
      <c r="EE139">
        <v>7</v>
      </c>
    </row>
    <row r="140" spans="9:135">
      <c r="I140" t="s">
        <v>150</v>
      </c>
      <c r="J140">
        <v>-0.221900475575246</v>
      </c>
      <c r="K140">
        <v>0.428711460246773</v>
      </c>
      <c r="L140">
        <v>-0.101578959357758</v>
      </c>
      <c r="M140">
        <v>-0.0939696552850414</v>
      </c>
      <c r="N140">
        <v>-0.753519669305739</v>
      </c>
      <c r="O140">
        <v>-0.611035447922336</v>
      </c>
      <c r="P140">
        <v>0.307273223635021</v>
      </c>
      <c r="Q140">
        <v>-0.188380320175323</v>
      </c>
      <c r="R140">
        <v>0.38103845367449</v>
      </c>
      <c r="S140">
        <v>1.68372564817385</v>
      </c>
      <c r="T140">
        <v>-0.958128631548935</v>
      </c>
      <c r="U140">
        <v>1.32900924607833</v>
      </c>
      <c r="V140">
        <v>0.976170553028172</v>
      </c>
      <c r="W140">
        <v>0.558095796619824</v>
      </c>
      <c r="X140">
        <v>1.45400755876777</v>
      </c>
      <c r="Y140">
        <v>0.642198833485635</v>
      </c>
      <c r="Z140">
        <v>-0.35845831475369</v>
      </c>
      <c r="AA140">
        <v>-0.809851810950695</v>
      </c>
      <c r="AB140">
        <v>-1.22552656931733</v>
      </c>
      <c r="AC140">
        <v>-2.08575771364196</v>
      </c>
      <c r="AD140">
        <v>-0.663071543115669</v>
      </c>
      <c r="AE140">
        <v>-1.04587423984162</v>
      </c>
      <c r="AF140">
        <v>-0.114044872311565</v>
      </c>
      <c r="AG140">
        <v>-0.956874658237897</v>
      </c>
      <c r="AH140">
        <v>0.246151732353264</v>
      </c>
      <c r="AI140">
        <v>0.525605130333551</v>
      </c>
      <c r="AJ140">
        <v>-1.10089051426397</v>
      </c>
      <c r="AK140">
        <v>-0.359151705186414</v>
      </c>
      <c r="AL140">
        <v>1.69610887144532</v>
      </c>
      <c r="AM140">
        <v>-0.19467649036591</v>
      </c>
      <c r="AN140">
        <v>-0.941687024255348</v>
      </c>
      <c r="AO140">
        <v>-1.34928646747393</v>
      </c>
      <c r="AP140">
        <v>-0.757754343321694</v>
      </c>
      <c r="AQ140">
        <v>0.865660176420662</v>
      </c>
      <c r="AR140">
        <v>0.0682402100980332</v>
      </c>
      <c r="AS140">
        <v>2.40502904091068</v>
      </c>
      <c r="AT140">
        <v>-1.68023423372574</v>
      </c>
      <c r="AU140">
        <v>-0.210925462345961</v>
      </c>
      <c r="AV140">
        <v>2.91499258979147</v>
      </c>
      <c r="AW140">
        <v>-0.60851974228464</v>
      </c>
      <c r="AX140">
        <v>-0.224350794044206</v>
      </c>
      <c r="AY140">
        <v>-0.728609664533192</v>
      </c>
      <c r="AZ140">
        <v>1.03472418217566</v>
      </c>
      <c r="BA140">
        <v>1.05735622220139</v>
      </c>
      <c r="BB140">
        <v>-1.26096503806188</v>
      </c>
      <c r="BC140">
        <v>1.27026147815756</v>
      </c>
      <c r="BD140">
        <v>0.621646510559575</v>
      </c>
      <c r="BE140">
        <v>2.05688994763256</v>
      </c>
      <c r="BF140">
        <v>-0.0785921636085163</v>
      </c>
      <c r="BG140">
        <v>0.106802894988393</v>
      </c>
      <c r="BH140">
        <v>-1.85946791326176</v>
      </c>
      <c r="BI140">
        <v>0.419793026825383</v>
      </c>
      <c r="BJ140">
        <v>-0.070942934075879</v>
      </c>
      <c r="BK140">
        <v>0.0954276503855388</v>
      </c>
      <c r="BL140">
        <v>-1.54942468578489</v>
      </c>
      <c r="BM140">
        <v>0.521045641386708</v>
      </c>
      <c r="BN140">
        <v>-0.974550651895812</v>
      </c>
      <c r="BO140">
        <v>0.543187696855281</v>
      </c>
      <c r="BP140">
        <v>-0.271647908361775</v>
      </c>
      <c r="BQ140">
        <v>-2.42384843177849</v>
      </c>
      <c r="BR140">
        <v>0.551744042515685</v>
      </c>
      <c r="BS140">
        <v>4.25047807274786</v>
      </c>
      <c r="BV140">
        <v>0.625332425772508</v>
      </c>
      <c r="BW140">
        <v>0.675924202956233</v>
      </c>
      <c r="BX140">
        <v>0.661260851440343</v>
      </c>
      <c r="BY140">
        <v>-0.0129053505500561</v>
      </c>
      <c r="BZ140">
        <v>-0.266917691383887</v>
      </c>
      <c r="CA140">
        <v>-0.595110904079162</v>
      </c>
      <c r="CB140">
        <v>-0.434681333973434</v>
      </c>
      <c r="CC140">
        <v>-0.577253628717785</v>
      </c>
      <c r="CD140">
        <v>-0.344479755014261</v>
      </c>
      <c r="CE140">
        <v>-0.585246349517913</v>
      </c>
      <c r="CF140">
        <v>0.26180039702912</v>
      </c>
      <c r="CG140">
        <v>0.485374674379398</v>
      </c>
      <c r="CH140">
        <v>0.578485674833598</v>
      </c>
      <c r="CI140">
        <v>0.469346683995487</v>
      </c>
      <c r="CJ140">
        <v>0.465051354921306</v>
      </c>
      <c r="CK140">
        <v>0.863766104852167</v>
      </c>
      <c r="CL140">
        <v>0.749224534712483</v>
      </c>
      <c r="CM140">
        <v>-0.228838812567023</v>
      </c>
      <c r="CN140">
        <v>1.01660506789481</v>
      </c>
      <c r="CO140">
        <v>0.13976632275368</v>
      </c>
      <c r="CP140">
        <v>-0.465757288173814</v>
      </c>
      <c r="CQ140">
        <v>-0.694972690642598</v>
      </c>
      <c r="CR140">
        <v>-0.676644445079485</v>
      </c>
      <c r="CS140">
        <v>-0.690527437775953</v>
      </c>
      <c r="CT140">
        <v>0.400888112298993</v>
      </c>
      <c r="CU140">
        <v>-0.0997543017492429</v>
      </c>
      <c r="CV140">
        <v>-0.394509201831645</v>
      </c>
      <c r="CW140">
        <v>-0.0667492432743042</v>
      </c>
      <c r="CX140">
        <v>0.793127755052562</v>
      </c>
      <c r="CY140">
        <v>0.743009678015673</v>
      </c>
      <c r="CZ140">
        <v>-0.210497432125691</v>
      </c>
      <c r="DA140">
        <v>0.550622132688013</v>
      </c>
      <c r="DB140">
        <v>1.23779339851682</v>
      </c>
      <c r="DC140">
        <v>0.616745888246705</v>
      </c>
      <c r="DD140">
        <v>-0.351229106154251</v>
      </c>
      <c r="DE140">
        <v>0.708409218186186</v>
      </c>
      <c r="DF140">
        <v>0.323813381427098</v>
      </c>
      <c r="DG140">
        <v>-0.731667489679169</v>
      </c>
      <c r="DH140">
        <v>-0.778909931251409</v>
      </c>
      <c r="DI140">
        <v>0.535721671835328</v>
      </c>
      <c r="DJ140">
        <v>0.161443606111722</v>
      </c>
      <c r="DK140">
        <v>0.567626847738343</v>
      </c>
      <c r="DL140">
        <v>-0.587088062865678</v>
      </c>
      <c r="DM140">
        <v>-0.861297876712252</v>
      </c>
      <c r="DN140">
        <v>0.816518376296968</v>
      </c>
      <c r="DO140">
        <v>0.864104097633984</v>
      </c>
      <c r="DP140">
        <v>-0.827644384590382</v>
      </c>
      <c r="DQ140">
        <v>-0.297429429289099</v>
      </c>
      <c r="DR140">
        <v>0.551970593793385</v>
      </c>
      <c r="DS140">
        <v>-0.551408105304849</v>
      </c>
      <c r="DT140">
        <v>0.789289312135216</v>
      </c>
      <c r="DU140">
        <v>0.599491761625262</v>
      </c>
      <c r="DV140">
        <v>-0.313814907123029</v>
      </c>
      <c r="DW140">
        <v>-0.255654344655656</v>
      </c>
      <c r="DX140">
        <v>-0.370946005718757</v>
      </c>
      <c r="DY140">
        <v>-0.569555913642441</v>
      </c>
      <c r="DZ140">
        <v>0.324334248151106</v>
      </c>
      <c r="EA140">
        <v>-0.350800210685157</v>
      </c>
      <c r="EB140">
        <v>-0.717943766566095</v>
      </c>
      <c r="EC140">
        <v>-0.299344451075725</v>
      </c>
      <c r="ED140">
        <v>-0.203959836384721</v>
      </c>
      <c r="EE140">
        <v>7</v>
      </c>
    </row>
    <row r="141" spans="9:135">
      <c r="I141" t="s">
        <v>151</v>
      </c>
      <c r="J141">
        <v>-0.147568688127678</v>
      </c>
      <c r="K141">
        <v>0.49533458448634</v>
      </c>
      <c r="L141">
        <v>0.0658983676328733</v>
      </c>
      <c r="M141">
        <v>-0.175145351432254</v>
      </c>
      <c r="N141">
        <v>-1.26340940672135</v>
      </c>
      <c r="O141">
        <v>-0.410054503077733</v>
      </c>
      <c r="P141">
        <v>-0.0406540352718506</v>
      </c>
      <c r="Q141">
        <v>0.153492195616397</v>
      </c>
      <c r="R141">
        <v>1.17640875633648</v>
      </c>
      <c r="S141">
        <v>2.55048642387641</v>
      </c>
      <c r="T141">
        <v>-2.52664057928277</v>
      </c>
      <c r="U141">
        <v>1.5211728020719</v>
      </c>
      <c r="V141">
        <v>1.36613829467597</v>
      </c>
      <c r="W141">
        <v>0.286789727790134</v>
      </c>
      <c r="X141">
        <v>1.74385432339674</v>
      </c>
      <c r="Y141">
        <v>0.0157903035297194</v>
      </c>
      <c r="Z141">
        <v>-1.8782827036336</v>
      </c>
      <c r="AA141">
        <v>-1.20667468899725</v>
      </c>
      <c r="AB141">
        <v>-1.28904909551341</v>
      </c>
      <c r="AC141">
        <v>-2.19657194809993</v>
      </c>
      <c r="AD141">
        <v>-0.869067411618901</v>
      </c>
      <c r="AE141">
        <v>-1.30766498206509</v>
      </c>
      <c r="AF141">
        <v>-0.367330259960631</v>
      </c>
      <c r="AG141">
        <v>-1.10569162100724</v>
      </c>
      <c r="AH141">
        <v>0.297603108992681</v>
      </c>
      <c r="AI141">
        <v>0.64837581990228</v>
      </c>
      <c r="AJ141">
        <v>-1.56434214795997</v>
      </c>
      <c r="AK141">
        <v>-0.257423711158701</v>
      </c>
      <c r="AL141">
        <v>1.38651199712932</v>
      </c>
      <c r="AM141">
        <v>-0.238933760385365</v>
      </c>
      <c r="AN141">
        <v>-1.01726518122734</v>
      </c>
      <c r="AO141">
        <v>-2.3893221991373</v>
      </c>
      <c r="AP141">
        <v>-0.383784587649268</v>
      </c>
      <c r="AQ141">
        <v>0.317744382629167</v>
      </c>
      <c r="AR141">
        <v>-0.621445397111107</v>
      </c>
      <c r="AS141">
        <v>2.7230215709524</v>
      </c>
      <c r="AT141">
        <v>-2.03555593347102</v>
      </c>
      <c r="AU141">
        <v>-0.890349767880081</v>
      </c>
      <c r="AV141">
        <v>5.47287993232272</v>
      </c>
      <c r="AW141">
        <v>-0.708850254875504</v>
      </c>
      <c r="AX141">
        <v>-0.801244369273889</v>
      </c>
      <c r="AY141">
        <v>-0.640391730995548</v>
      </c>
      <c r="AZ141">
        <v>1.56649097627193</v>
      </c>
      <c r="BA141">
        <v>1.19421398598118</v>
      </c>
      <c r="BB141">
        <v>-1.27153556677587</v>
      </c>
      <c r="BC141">
        <v>1.25333076201536</v>
      </c>
      <c r="BD141">
        <v>0.57061329672779</v>
      </c>
      <c r="BE141">
        <v>3.96885925382707</v>
      </c>
      <c r="BF141">
        <v>-0.0368317836368307</v>
      </c>
      <c r="BG141">
        <v>0.119951689412173</v>
      </c>
      <c r="BH141">
        <v>-4.03729453071978</v>
      </c>
      <c r="BI141">
        <v>0.461597523152064</v>
      </c>
      <c r="BJ141">
        <v>-0.0430679814576759</v>
      </c>
      <c r="BK141">
        <v>0.23514318266001</v>
      </c>
      <c r="BL141">
        <v>-2.36679314864624</v>
      </c>
      <c r="BM141">
        <v>0.376576836077092</v>
      </c>
      <c r="BN141">
        <v>-1.92618662453979</v>
      </c>
      <c r="BO141">
        <v>0.63744480380875</v>
      </c>
      <c r="BP141">
        <v>-0.856659764990319</v>
      </c>
      <c r="BQ141">
        <v>-2.79571095502126</v>
      </c>
      <c r="BR141">
        <v>0.650998188081875</v>
      </c>
      <c r="BS141">
        <v>2.75341884943572</v>
      </c>
      <c r="BV141">
        <v>0.625332425772508</v>
      </c>
      <c r="BW141">
        <v>0.675924202956233</v>
      </c>
      <c r="BX141">
        <v>0.661260851440343</v>
      </c>
      <c r="BY141">
        <v>-0.0129053505500561</v>
      </c>
      <c r="BZ141">
        <v>-0.266917691383887</v>
      </c>
      <c r="CA141">
        <v>-0.595110904079162</v>
      </c>
      <c r="CB141">
        <v>-0.434681333973434</v>
      </c>
      <c r="CC141">
        <v>-0.577253628717785</v>
      </c>
      <c r="CD141">
        <v>-0.344479755014261</v>
      </c>
      <c r="CE141">
        <v>-0.585246349517913</v>
      </c>
      <c r="CF141">
        <v>0.26180039702912</v>
      </c>
      <c r="CG141">
        <v>0.485374674379398</v>
      </c>
      <c r="CH141">
        <v>0.578485674833598</v>
      </c>
      <c r="CI141">
        <v>0.469346683995487</v>
      </c>
      <c r="CJ141">
        <v>0.465051354921306</v>
      </c>
      <c r="CK141">
        <v>0.863766104852167</v>
      </c>
      <c r="CL141">
        <v>0.749224534712483</v>
      </c>
      <c r="CM141">
        <v>-0.228838812567023</v>
      </c>
      <c r="CN141">
        <v>1.01660506789481</v>
      </c>
      <c r="CO141">
        <v>0.13976632275368</v>
      </c>
      <c r="CP141">
        <v>-0.465757288173814</v>
      </c>
      <c r="CQ141">
        <v>-0.694972690642598</v>
      </c>
      <c r="CR141">
        <v>-0.676644445079485</v>
      </c>
      <c r="CS141">
        <v>-0.690527437775953</v>
      </c>
      <c r="CT141">
        <v>0.400888112298993</v>
      </c>
      <c r="CU141">
        <v>-0.0997543017492429</v>
      </c>
      <c r="CV141">
        <v>-0.394509201831645</v>
      </c>
      <c r="CW141">
        <v>-0.0667492432743042</v>
      </c>
      <c r="CX141">
        <v>0.793127755052562</v>
      </c>
      <c r="CY141">
        <v>0.743009678015673</v>
      </c>
      <c r="CZ141">
        <v>-0.210497432125691</v>
      </c>
      <c r="DA141">
        <v>0.550622132688013</v>
      </c>
      <c r="DB141">
        <v>1.23779339851682</v>
      </c>
      <c r="DC141">
        <v>0.616745888246705</v>
      </c>
      <c r="DD141">
        <v>-0.351229106154251</v>
      </c>
      <c r="DE141">
        <v>0.708409218186186</v>
      </c>
      <c r="DF141">
        <v>0.323813381427098</v>
      </c>
      <c r="DG141">
        <v>-0.731667489679169</v>
      </c>
      <c r="DH141">
        <v>-0.778909931251409</v>
      </c>
      <c r="DI141">
        <v>0.535721671835328</v>
      </c>
      <c r="DJ141">
        <v>0.161443606111722</v>
      </c>
      <c r="DK141">
        <v>0.567626847738343</v>
      </c>
      <c r="DL141">
        <v>-0.587088062865678</v>
      </c>
      <c r="DM141">
        <v>-0.861297876712252</v>
      </c>
      <c r="DN141">
        <v>0.816518376296968</v>
      </c>
      <c r="DO141">
        <v>0.864104097633984</v>
      </c>
      <c r="DP141">
        <v>-0.827644384590382</v>
      </c>
      <c r="DQ141">
        <v>-0.297429429289099</v>
      </c>
      <c r="DR141">
        <v>0.551970593793385</v>
      </c>
      <c r="DS141">
        <v>-0.551408105304849</v>
      </c>
      <c r="DT141">
        <v>0.789289312135216</v>
      </c>
      <c r="DU141">
        <v>0.599491761625262</v>
      </c>
      <c r="DV141">
        <v>-0.313814907123029</v>
      </c>
      <c r="DW141">
        <v>-0.255654344655656</v>
      </c>
      <c r="DX141">
        <v>-0.370946005718757</v>
      </c>
      <c r="DY141">
        <v>-0.569555913642441</v>
      </c>
      <c r="DZ141">
        <v>0.324334248151106</v>
      </c>
      <c r="EA141">
        <v>-0.350800210685157</v>
      </c>
      <c r="EB141">
        <v>-0.717943766566095</v>
      </c>
      <c r="EC141">
        <v>-0.299344451075725</v>
      </c>
      <c r="ED141">
        <v>-0.203959836384721</v>
      </c>
      <c r="EE141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41"/>
  <sheetViews>
    <sheetView workbookViewId="0"/>
  </sheetViews>
  <sheetFormatPr defaultRowHeight="15"/>
  <sheetData>
    <row r="1" spans="1:63">
      <c r="B1" t="s">
        <v>279</v>
      </c>
      <c r="C1" t="s">
        <v>10</v>
      </c>
      <c r="D1" t="s">
        <v>158</v>
      </c>
      <c r="E1" t="s">
        <v>160</v>
      </c>
      <c r="F1" t="s">
        <v>162</v>
      </c>
      <c r="G1" t="s">
        <v>164</v>
      </c>
      <c r="H1" t="s">
        <v>166</v>
      </c>
      <c r="I1" t="s">
        <v>168</v>
      </c>
      <c r="J1" t="s">
        <v>170</v>
      </c>
      <c r="K1" t="s">
        <v>172</v>
      </c>
      <c r="L1" t="s">
        <v>174</v>
      </c>
      <c r="M1" t="s">
        <v>176</v>
      </c>
      <c r="N1" t="s">
        <v>178</v>
      </c>
      <c r="O1" t="s">
        <v>180</v>
      </c>
      <c r="P1" t="s">
        <v>182</v>
      </c>
      <c r="Q1" t="s">
        <v>184</v>
      </c>
      <c r="R1" t="s">
        <v>186</v>
      </c>
      <c r="S1" t="s">
        <v>188</v>
      </c>
      <c r="T1" t="s">
        <v>190</v>
      </c>
      <c r="U1" t="s">
        <v>192</v>
      </c>
      <c r="V1" t="s">
        <v>194</v>
      </c>
      <c r="W1" t="s">
        <v>196</v>
      </c>
      <c r="X1" t="s">
        <v>198</v>
      </c>
      <c r="Y1" t="s">
        <v>200</v>
      </c>
      <c r="Z1" t="s">
        <v>202</v>
      </c>
      <c r="AA1" t="s">
        <v>204</v>
      </c>
      <c r="AB1" t="s">
        <v>206</v>
      </c>
      <c r="AC1" t="s">
        <v>208</v>
      </c>
      <c r="AD1" t="s">
        <v>210</v>
      </c>
      <c r="AE1" t="s">
        <v>212</v>
      </c>
      <c r="AF1" t="s">
        <v>214</v>
      </c>
      <c r="AG1" t="s">
        <v>216</v>
      </c>
      <c r="AH1" t="s">
        <v>218</v>
      </c>
      <c r="AI1" t="s">
        <v>220</v>
      </c>
      <c r="AJ1" t="s">
        <v>222</v>
      </c>
      <c r="AK1" t="s">
        <v>224</v>
      </c>
      <c r="AL1" t="s">
        <v>226</v>
      </c>
      <c r="AM1" t="s">
        <v>228</v>
      </c>
      <c r="AN1" t="s">
        <v>230</v>
      </c>
      <c r="AO1" t="s">
        <v>232</v>
      </c>
      <c r="AP1" t="s">
        <v>234</v>
      </c>
      <c r="AQ1" t="s">
        <v>236</v>
      </c>
      <c r="AR1" t="s">
        <v>238</v>
      </c>
      <c r="AS1" t="s">
        <v>240</v>
      </c>
      <c r="AT1" t="s">
        <v>242</v>
      </c>
      <c r="AU1" t="s">
        <v>244</v>
      </c>
      <c r="AV1" t="s">
        <v>246</v>
      </c>
      <c r="AW1" t="s">
        <v>248</v>
      </c>
      <c r="AX1" t="s">
        <v>250</v>
      </c>
      <c r="AY1" t="s">
        <v>252</v>
      </c>
      <c r="AZ1" t="s">
        <v>254</v>
      </c>
      <c r="BA1" t="s">
        <v>256</v>
      </c>
      <c r="BB1" t="s">
        <v>258</v>
      </c>
      <c r="BC1" t="s">
        <v>260</v>
      </c>
      <c r="BD1" t="s">
        <v>262</v>
      </c>
      <c r="BE1" t="s">
        <v>264</v>
      </c>
      <c r="BF1" t="s">
        <v>266</v>
      </c>
      <c r="BG1" t="s">
        <v>268</v>
      </c>
      <c r="BH1" t="s">
        <v>270</v>
      </c>
      <c r="BI1" t="s">
        <v>272</v>
      </c>
      <c r="BJ1" t="s">
        <v>274</v>
      </c>
      <c r="BK1" t="s">
        <v>276</v>
      </c>
    </row>
    <row r="2" spans="1:63">
      <c r="A2" t="s">
        <v>278</v>
      </c>
      <c r="B2" t="s">
        <v>280</v>
      </c>
      <c r="C2" t="s">
        <v>11</v>
      </c>
      <c r="D2" t="s">
        <v>159</v>
      </c>
      <c r="E2" t="s">
        <v>161</v>
      </c>
      <c r="F2" t="s">
        <v>163</v>
      </c>
      <c r="G2" t="s">
        <v>165</v>
      </c>
      <c r="H2" t="s">
        <v>167</v>
      </c>
      <c r="I2" t="s">
        <v>169</v>
      </c>
      <c r="J2" t="s">
        <v>171</v>
      </c>
      <c r="K2" t="s">
        <v>173</v>
      </c>
      <c r="L2" t="s">
        <v>175</v>
      </c>
      <c r="M2" t="s">
        <v>177</v>
      </c>
      <c r="N2" t="s">
        <v>179</v>
      </c>
      <c r="O2" t="s">
        <v>181</v>
      </c>
      <c r="P2" t="s">
        <v>183</v>
      </c>
      <c r="Q2" t="s">
        <v>185</v>
      </c>
      <c r="R2" t="s">
        <v>187</v>
      </c>
      <c r="S2" t="s">
        <v>189</v>
      </c>
      <c r="T2" t="s">
        <v>191</v>
      </c>
      <c r="U2" t="s">
        <v>193</v>
      </c>
      <c r="V2" t="s">
        <v>195</v>
      </c>
      <c r="W2" t="s">
        <v>197</v>
      </c>
      <c r="X2" t="s">
        <v>199</v>
      </c>
      <c r="Y2" t="s">
        <v>201</v>
      </c>
      <c r="Z2" t="s">
        <v>203</v>
      </c>
      <c r="AA2" t="s">
        <v>205</v>
      </c>
      <c r="AB2" t="s">
        <v>207</v>
      </c>
      <c r="AC2" t="s">
        <v>209</v>
      </c>
      <c r="AD2" t="s">
        <v>211</v>
      </c>
      <c r="AE2" t="s">
        <v>213</v>
      </c>
      <c r="AF2" t="s">
        <v>215</v>
      </c>
      <c r="AG2" t="s">
        <v>217</v>
      </c>
      <c r="AH2" t="s">
        <v>219</v>
      </c>
      <c r="AI2" t="s">
        <v>221</v>
      </c>
      <c r="AJ2" t="s">
        <v>223</v>
      </c>
      <c r="AK2" t="s">
        <v>225</v>
      </c>
      <c r="AL2" t="s">
        <v>227</v>
      </c>
      <c r="AM2" t="s">
        <v>229</v>
      </c>
      <c r="AN2" t="s">
        <v>231</v>
      </c>
      <c r="AO2" t="s">
        <v>233</v>
      </c>
      <c r="AP2" t="s">
        <v>235</v>
      </c>
      <c r="AQ2" t="s">
        <v>237</v>
      </c>
      <c r="AR2" t="s">
        <v>239</v>
      </c>
      <c r="AS2" t="s">
        <v>241</v>
      </c>
      <c r="AT2" t="s">
        <v>243</v>
      </c>
      <c r="AU2" t="s">
        <v>245</v>
      </c>
      <c r="AV2" t="s">
        <v>247</v>
      </c>
      <c r="AW2" t="s">
        <v>249</v>
      </c>
      <c r="AX2" t="s">
        <v>251</v>
      </c>
      <c r="AY2" t="s">
        <v>253</v>
      </c>
      <c r="AZ2" t="s">
        <v>255</v>
      </c>
      <c r="BA2" t="s">
        <v>257</v>
      </c>
      <c r="BB2" t="s">
        <v>259</v>
      </c>
      <c r="BC2" t="s">
        <v>261</v>
      </c>
      <c r="BD2" t="s">
        <v>263</v>
      </c>
      <c r="BE2" t="s">
        <v>265</v>
      </c>
      <c r="BF2" t="s">
        <v>267</v>
      </c>
      <c r="BG2" t="s">
        <v>269</v>
      </c>
      <c r="BH2" t="s">
        <v>271</v>
      </c>
      <c r="BI2" t="s">
        <v>273</v>
      </c>
      <c r="BJ2" t="s">
        <v>275</v>
      </c>
      <c r="BK2" t="s">
        <v>277</v>
      </c>
    </row>
    <row r="3" spans="1:63">
      <c r="A3" t="s">
        <v>13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</row>
    <row r="4" spans="1:63">
      <c r="A4" t="s">
        <v>14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</row>
    <row r="5" spans="1:63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</row>
    <row r="6" spans="1:63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1</v>
      </c>
      <c r="BI6">
        <v>0</v>
      </c>
      <c r="BJ6">
        <v>0</v>
      </c>
      <c r="BK6">
        <v>0</v>
      </c>
    </row>
    <row r="7" spans="1:63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</row>
    <row r="8" spans="1:63">
      <c r="A8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>
      <c r="A10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>
      <c r="A11" t="s">
        <v>21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>
      <c r="A12" t="s">
        <v>22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>
      <c r="A13" t="s">
        <v>23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</row>
    <row r="14" spans="1:63">
      <c r="A14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</row>
    <row r="15" spans="1:63">
      <c r="A15" t="s">
        <v>25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</row>
    <row r="16" spans="1:63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0</v>
      </c>
      <c r="BK16">
        <v>0</v>
      </c>
    </row>
    <row r="17" spans="1:63">
      <c r="A17" t="s">
        <v>27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0</v>
      </c>
      <c r="BK17">
        <v>0</v>
      </c>
    </row>
    <row r="18" spans="1:63">
      <c r="A18" t="s">
        <v>28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</row>
    <row r="19" spans="1:63">
      <c r="A19" t="s">
        <v>29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1</v>
      </c>
      <c r="BH19">
        <v>1</v>
      </c>
      <c r="BI19">
        <v>1</v>
      </c>
      <c r="BJ19">
        <v>0</v>
      </c>
      <c r="BK19">
        <v>0</v>
      </c>
    </row>
    <row r="20" spans="1:63">
      <c r="A20" t="s">
        <v>30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0</v>
      </c>
    </row>
    <row r="21" spans="1:63">
      <c r="A21" t="s">
        <v>31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0</v>
      </c>
    </row>
    <row r="22" spans="1:63">
      <c r="A22" t="s">
        <v>32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0</v>
      </c>
      <c r="BK22">
        <v>0</v>
      </c>
    </row>
    <row r="23" spans="1:63">
      <c r="A23" t="s">
        <v>33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1</v>
      </c>
      <c r="BJ23">
        <v>0</v>
      </c>
      <c r="BK23">
        <v>0</v>
      </c>
    </row>
    <row r="24" spans="1:63">
      <c r="A24" t="s">
        <v>34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0</v>
      </c>
    </row>
    <row r="25" spans="1:63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0</v>
      </c>
      <c r="BF25">
        <v>1</v>
      </c>
      <c r="BG25">
        <v>1</v>
      </c>
      <c r="BH25">
        <v>0</v>
      </c>
      <c r="BI25">
        <v>1</v>
      </c>
      <c r="BJ25">
        <v>0</v>
      </c>
      <c r="BK25">
        <v>0</v>
      </c>
    </row>
    <row r="26" spans="1:63">
      <c r="A26" t="s">
        <v>36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0</v>
      </c>
      <c r="BK26">
        <v>0</v>
      </c>
    </row>
    <row r="27" spans="1:63">
      <c r="A27" t="s">
        <v>37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0</v>
      </c>
      <c r="BK27">
        <v>0</v>
      </c>
    </row>
    <row r="28" spans="1:63">
      <c r="A28" t="s">
        <v>38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1</v>
      </c>
      <c r="BK28">
        <v>0</v>
      </c>
    </row>
    <row r="29" spans="1:63">
      <c r="A29" t="s">
        <v>39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1</v>
      </c>
      <c r="BK29">
        <v>0</v>
      </c>
    </row>
    <row r="30" spans="1:63">
      <c r="A30" t="s">
        <v>40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1</v>
      </c>
      <c r="BK30">
        <v>0</v>
      </c>
    </row>
    <row r="31" spans="1:63">
      <c r="A31" t="s">
        <v>41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1</v>
      </c>
      <c r="BK31">
        <v>0</v>
      </c>
    </row>
    <row r="32" spans="1:63">
      <c r="A32" t="s">
        <v>42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</row>
    <row r="33" spans="1:63">
      <c r="A33" t="s">
        <v>43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1</v>
      </c>
      <c r="BC33">
        <v>0</v>
      </c>
      <c r="BD33">
        <v>0</v>
      </c>
      <c r="BE33">
        <v>1</v>
      </c>
      <c r="BF33">
        <v>0</v>
      </c>
      <c r="BG33">
        <v>1</v>
      </c>
      <c r="BH33">
        <v>0</v>
      </c>
      <c r="BI33">
        <v>0</v>
      </c>
      <c r="BJ33">
        <v>1</v>
      </c>
      <c r="BK33">
        <v>0</v>
      </c>
    </row>
    <row r="34" spans="1:63">
      <c r="A34" t="s">
        <v>44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1</v>
      </c>
      <c r="BC34">
        <v>0</v>
      </c>
      <c r="BD34">
        <v>0</v>
      </c>
      <c r="BE34">
        <v>1</v>
      </c>
      <c r="BF34">
        <v>0</v>
      </c>
      <c r="BG34">
        <v>1</v>
      </c>
      <c r="BH34">
        <v>0</v>
      </c>
      <c r="BI34">
        <v>1</v>
      </c>
      <c r="BJ34">
        <v>1</v>
      </c>
      <c r="BK34">
        <v>0</v>
      </c>
    </row>
    <row r="35" spans="1:63">
      <c r="A35" t="s">
        <v>45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0</v>
      </c>
    </row>
    <row r="36" spans="1:63">
      <c r="A36" t="s">
        <v>46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1</v>
      </c>
      <c r="AN36">
        <v>0</v>
      </c>
      <c r="AO36">
        <v>0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1</v>
      </c>
      <c r="BH36">
        <v>0</v>
      </c>
      <c r="BI36">
        <v>0</v>
      </c>
      <c r="BJ36">
        <v>1</v>
      </c>
      <c r="BK36">
        <v>0</v>
      </c>
    </row>
    <row r="37" spans="1:63">
      <c r="A37" t="s">
        <v>47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1</v>
      </c>
      <c r="BK37">
        <v>0</v>
      </c>
    </row>
    <row r="38" spans="1:63">
      <c r="A38" t="s">
        <v>48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1</v>
      </c>
      <c r="BK38">
        <v>0</v>
      </c>
    </row>
    <row r="39" spans="1:63">
      <c r="A39" t="s">
        <v>49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1</v>
      </c>
      <c r="BK39">
        <v>0</v>
      </c>
    </row>
    <row r="40" spans="1:63">
      <c r="A40" t="s">
        <v>50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1</v>
      </c>
      <c r="AQ40">
        <v>1</v>
      </c>
      <c r="AR40">
        <v>1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1</v>
      </c>
      <c r="BK40">
        <v>0</v>
      </c>
    </row>
    <row r="41" spans="1:63">
      <c r="A41" t="s">
        <v>51</v>
      </c>
      <c r="B41">
        <v>0</v>
      </c>
      <c r="C41">
        <v>1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1</v>
      </c>
      <c r="AQ41">
        <v>1</v>
      </c>
      <c r="AR41">
        <v>1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1</v>
      </c>
      <c r="BK41">
        <v>0</v>
      </c>
    </row>
    <row r="42" spans="1:63">
      <c r="A42" t="s">
        <v>52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1</v>
      </c>
      <c r="AM42">
        <v>0</v>
      </c>
      <c r="AN42">
        <v>0</v>
      </c>
      <c r="AO42">
        <v>1</v>
      </c>
      <c r="AP42">
        <v>1</v>
      </c>
      <c r="AQ42">
        <v>1</v>
      </c>
      <c r="AR42">
        <v>1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1</v>
      </c>
      <c r="BK42">
        <v>0</v>
      </c>
    </row>
    <row r="43" spans="1:63">
      <c r="A43" t="s">
        <v>53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1</v>
      </c>
      <c r="AY43">
        <v>0</v>
      </c>
      <c r="AZ43">
        <v>1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54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0</v>
      </c>
      <c r="AN44">
        <v>0</v>
      </c>
      <c r="AO44">
        <v>1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1</v>
      </c>
      <c r="AV44">
        <v>1</v>
      </c>
      <c r="AW44">
        <v>0</v>
      </c>
      <c r="AX44">
        <v>1</v>
      </c>
      <c r="AY44">
        <v>1</v>
      </c>
      <c r="AZ44">
        <v>1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55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1</v>
      </c>
      <c r="AQ45">
        <v>1</v>
      </c>
      <c r="AR45">
        <v>1</v>
      </c>
      <c r="AS45">
        <v>0</v>
      </c>
      <c r="AT45">
        <v>0</v>
      </c>
      <c r="AU45">
        <v>1</v>
      </c>
      <c r="AV45">
        <v>1</v>
      </c>
      <c r="AW45">
        <v>0</v>
      </c>
      <c r="AX45">
        <v>1</v>
      </c>
      <c r="AY45">
        <v>1</v>
      </c>
      <c r="AZ45">
        <v>1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56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0</v>
      </c>
      <c r="AT46">
        <v>0</v>
      </c>
      <c r="AU46">
        <v>1</v>
      </c>
      <c r="AV46">
        <v>1</v>
      </c>
      <c r="AW46">
        <v>0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57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1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1</v>
      </c>
      <c r="AZ47">
        <v>0</v>
      </c>
      <c r="BA47">
        <v>1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>
      <c r="A48" t="s">
        <v>58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1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1</v>
      </c>
      <c r="AS48">
        <v>0</v>
      </c>
      <c r="AT48">
        <v>0</v>
      </c>
      <c r="AU48">
        <v>1</v>
      </c>
      <c r="AV48">
        <v>1</v>
      </c>
      <c r="AW48">
        <v>0</v>
      </c>
      <c r="AX48">
        <v>0</v>
      </c>
      <c r="AY48">
        <v>1</v>
      </c>
      <c r="AZ48">
        <v>0</v>
      </c>
      <c r="BA48">
        <v>1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>
      <c r="A49" t="s">
        <v>59</v>
      </c>
      <c r="B49">
        <v>0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1</v>
      </c>
      <c r="AF49">
        <v>1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1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>
      <c r="A50" t="s">
        <v>60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1</v>
      </c>
      <c r="AF50">
        <v>1</v>
      </c>
      <c r="AG50">
        <v>1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1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</row>
    <row r="51" spans="1:63">
      <c r="A51" t="s">
        <v>61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1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>
      <c r="A52" t="s">
        <v>62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1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1</v>
      </c>
      <c r="AY52">
        <v>1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>
      <c r="A53" t="s">
        <v>63</v>
      </c>
      <c r="B53">
        <v>0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1</v>
      </c>
      <c r="W53">
        <v>0</v>
      </c>
      <c r="X53">
        <v>1</v>
      </c>
      <c r="Y53">
        <v>0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1</v>
      </c>
      <c r="AY53">
        <v>1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>
      <c r="A54" t="s">
        <v>64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1</v>
      </c>
      <c r="V54">
        <v>1</v>
      </c>
      <c r="W54">
        <v>0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1</v>
      </c>
      <c r="AY54">
        <v>1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</row>
    <row r="55" spans="1:63">
      <c r="A55" t="s">
        <v>65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1</v>
      </c>
      <c r="AY55">
        <v>1</v>
      </c>
      <c r="AZ55">
        <v>0</v>
      </c>
      <c r="BA55">
        <v>0</v>
      </c>
      <c r="BB55">
        <v>1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1</v>
      </c>
      <c r="BJ55">
        <v>0</v>
      </c>
      <c r="BK55">
        <v>1</v>
      </c>
    </row>
    <row r="56" spans="1:63">
      <c r="A56" t="s">
        <v>66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0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0</v>
      </c>
      <c r="AO56">
        <v>1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1</v>
      </c>
      <c r="AY56">
        <v>1</v>
      </c>
      <c r="AZ56">
        <v>0</v>
      </c>
      <c r="BA56">
        <v>0</v>
      </c>
      <c r="BB56">
        <v>1</v>
      </c>
      <c r="BC56">
        <v>0</v>
      </c>
      <c r="BD56">
        <v>1</v>
      </c>
      <c r="BE56">
        <v>0</v>
      </c>
      <c r="BF56">
        <v>1</v>
      </c>
      <c r="BG56">
        <v>1</v>
      </c>
      <c r="BH56">
        <v>1</v>
      </c>
      <c r="BI56">
        <v>1</v>
      </c>
      <c r="BJ56">
        <v>0</v>
      </c>
      <c r="BK56">
        <v>1</v>
      </c>
    </row>
    <row r="57" spans="1:63">
      <c r="A57" t="s">
        <v>67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1</v>
      </c>
    </row>
    <row r="58" spans="1:63">
      <c r="A58" t="s">
        <v>68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0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1</v>
      </c>
      <c r="AM58">
        <v>1</v>
      </c>
      <c r="AN58">
        <v>1</v>
      </c>
      <c r="AO58">
        <v>1</v>
      </c>
      <c r="AP58">
        <v>0</v>
      </c>
      <c r="AQ58">
        <v>1</v>
      </c>
      <c r="AR58">
        <v>1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</row>
    <row r="59" spans="1:63">
      <c r="A59" t="s">
        <v>69</v>
      </c>
      <c r="B59">
        <v>1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0</v>
      </c>
      <c r="BK59">
        <v>1</v>
      </c>
    </row>
    <row r="60" spans="1:63">
      <c r="A60" t="s">
        <v>70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1</v>
      </c>
      <c r="BA60">
        <v>0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</row>
    <row r="61" spans="1:63">
      <c r="A61" t="s">
        <v>71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0</v>
      </c>
      <c r="W61">
        <v>1</v>
      </c>
      <c r="X61">
        <v>1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0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1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</row>
    <row r="62" spans="1:63">
      <c r="A62" t="s">
        <v>72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0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1</v>
      </c>
      <c r="AG62">
        <v>0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1</v>
      </c>
      <c r="AQ62">
        <v>1</v>
      </c>
      <c r="AR62">
        <v>0</v>
      </c>
      <c r="AS62">
        <v>1</v>
      </c>
      <c r="AT62">
        <v>1</v>
      </c>
      <c r="AU62">
        <v>0</v>
      </c>
      <c r="AV62">
        <v>0</v>
      </c>
      <c r="AW62">
        <v>1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</row>
    <row r="63" spans="1:63">
      <c r="A63" t="s">
        <v>73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0</v>
      </c>
      <c r="AF63">
        <v>1</v>
      </c>
      <c r="AG63">
        <v>0</v>
      </c>
      <c r="AH63">
        <v>1</v>
      </c>
      <c r="AI63">
        <v>0</v>
      </c>
      <c r="AJ63">
        <v>1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1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0</v>
      </c>
      <c r="BI63">
        <v>1</v>
      </c>
      <c r="BJ63">
        <v>1</v>
      </c>
      <c r="BK63">
        <v>1</v>
      </c>
    </row>
    <row r="64" spans="1:63">
      <c r="A64" t="s">
        <v>74</v>
      </c>
      <c r="B64">
        <v>1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1</v>
      </c>
      <c r="BJ64">
        <v>1</v>
      </c>
      <c r="BK64">
        <v>1</v>
      </c>
    </row>
    <row r="65" spans="1:63">
      <c r="A65" t="s">
        <v>75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1</v>
      </c>
      <c r="BH65">
        <v>0</v>
      </c>
      <c r="BI65">
        <v>0</v>
      </c>
      <c r="BJ65">
        <v>1</v>
      </c>
      <c r="BK65">
        <v>1</v>
      </c>
    </row>
    <row r="66" spans="1:63">
      <c r="A66" t="s">
        <v>76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0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1</v>
      </c>
      <c r="BK66">
        <v>1</v>
      </c>
    </row>
    <row r="67" spans="1:63">
      <c r="A67" t="s">
        <v>77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1</v>
      </c>
      <c r="AR67">
        <v>0</v>
      </c>
      <c r="AS67">
        <v>1</v>
      </c>
      <c r="AT67">
        <v>1</v>
      </c>
      <c r="AU67">
        <v>0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1</v>
      </c>
      <c r="BK67">
        <v>1</v>
      </c>
    </row>
    <row r="68" spans="1:63">
      <c r="A68" t="s">
        <v>78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1</v>
      </c>
      <c r="BK68">
        <v>1</v>
      </c>
    </row>
    <row r="69" spans="1:63">
      <c r="A69" t="s">
        <v>79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1</v>
      </c>
      <c r="BK69">
        <v>1</v>
      </c>
    </row>
    <row r="70" spans="1:63">
      <c r="A70" t="s">
        <v>80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1</v>
      </c>
    </row>
    <row r="71" spans="1:63">
      <c r="A71" t="s">
        <v>81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</row>
    <row r="72" spans="1:63">
      <c r="A72" t="s">
        <v>82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</row>
    <row r="73" spans="1:63">
      <c r="A73" t="s">
        <v>83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</row>
    <row r="74" spans="1:63">
      <c r="A74" t="s">
        <v>84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85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1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86</v>
      </c>
      <c r="B76">
        <v>0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1</v>
      </c>
      <c r="AT76">
        <v>0</v>
      </c>
      <c r="AU76">
        <v>1</v>
      </c>
      <c r="AV76">
        <v>0</v>
      </c>
      <c r="AW76">
        <v>0</v>
      </c>
      <c r="AX76">
        <v>1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87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1</v>
      </c>
      <c r="AR77">
        <v>0</v>
      </c>
      <c r="AS77">
        <v>1</v>
      </c>
      <c r="AT77">
        <v>0</v>
      </c>
      <c r="AU77">
        <v>1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0</v>
      </c>
    </row>
    <row r="78" spans="1:63">
      <c r="A78" t="s">
        <v>88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1</v>
      </c>
      <c r="AP78">
        <v>1</v>
      </c>
      <c r="AQ78">
        <v>1</v>
      </c>
      <c r="AR78">
        <v>0</v>
      </c>
      <c r="AS78">
        <v>1</v>
      </c>
      <c r="AT78">
        <v>0</v>
      </c>
      <c r="AU78">
        <v>1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0</v>
      </c>
    </row>
    <row r="79" spans="1:63">
      <c r="A79" t="s">
        <v>89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1</v>
      </c>
      <c r="AP79">
        <v>1</v>
      </c>
      <c r="AQ79">
        <v>1</v>
      </c>
      <c r="AR79">
        <v>0</v>
      </c>
      <c r="AS79">
        <v>1</v>
      </c>
      <c r="AT79">
        <v>0</v>
      </c>
      <c r="AU79">
        <v>1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1</v>
      </c>
      <c r="BI79">
        <v>0</v>
      </c>
      <c r="BJ79">
        <v>0</v>
      </c>
      <c r="BK79">
        <v>0</v>
      </c>
    </row>
    <row r="80" spans="1:63">
      <c r="A80" t="s">
        <v>90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1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1</v>
      </c>
      <c r="AM80">
        <v>0</v>
      </c>
      <c r="AN80">
        <v>1</v>
      </c>
      <c r="AO80">
        <v>1</v>
      </c>
      <c r="AP80">
        <v>1</v>
      </c>
      <c r="AQ80">
        <v>1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1</v>
      </c>
      <c r="BI80">
        <v>0</v>
      </c>
      <c r="BJ80">
        <v>0</v>
      </c>
      <c r="BK80">
        <v>0</v>
      </c>
    </row>
    <row r="81" spans="1:63">
      <c r="A81" t="s">
        <v>91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1</v>
      </c>
      <c r="AP81">
        <v>1</v>
      </c>
      <c r="AQ81">
        <v>1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1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1</v>
      </c>
      <c r="BI81">
        <v>0</v>
      </c>
      <c r="BJ81">
        <v>0</v>
      </c>
      <c r="BK81">
        <v>0</v>
      </c>
    </row>
    <row r="82" spans="1:63">
      <c r="A82" t="s">
        <v>92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0</v>
      </c>
      <c r="AD82">
        <v>1</v>
      </c>
      <c r="AE82">
        <v>0</v>
      </c>
      <c r="AF82">
        <v>1</v>
      </c>
      <c r="AG82">
        <v>1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1</v>
      </c>
      <c r="AO82">
        <v>0</v>
      </c>
      <c r="AP82">
        <v>1</v>
      </c>
      <c r="AQ82">
        <v>1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1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1</v>
      </c>
      <c r="BH82">
        <v>1</v>
      </c>
      <c r="BI82">
        <v>0</v>
      </c>
      <c r="BJ82">
        <v>0</v>
      </c>
      <c r="BK82">
        <v>1</v>
      </c>
    </row>
    <row r="83" spans="1:63">
      <c r="A83" t="s">
        <v>93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1</v>
      </c>
      <c r="AC83">
        <v>0</v>
      </c>
      <c r="AD83">
        <v>1</v>
      </c>
      <c r="AE83">
        <v>0</v>
      </c>
      <c r="AF83">
        <v>1</v>
      </c>
      <c r="AG83">
        <v>1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1</v>
      </c>
      <c r="AQ83">
        <v>1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1</v>
      </c>
      <c r="BI83">
        <v>0</v>
      </c>
      <c r="BJ83">
        <v>0</v>
      </c>
      <c r="BK83">
        <v>1</v>
      </c>
    </row>
    <row r="84" spans="1:63">
      <c r="A84" t="s">
        <v>94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1</v>
      </c>
      <c r="AB84">
        <v>1</v>
      </c>
      <c r="AC84">
        <v>0</v>
      </c>
      <c r="AD84">
        <v>1</v>
      </c>
      <c r="AE84">
        <v>0</v>
      </c>
      <c r="AF84">
        <v>1</v>
      </c>
      <c r="AG84">
        <v>1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1</v>
      </c>
      <c r="BH84">
        <v>1</v>
      </c>
      <c r="BI84">
        <v>0</v>
      </c>
      <c r="BJ84">
        <v>0</v>
      </c>
      <c r="BK84">
        <v>1</v>
      </c>
    </row>
    <row r="85" spans="1:63">
      <c r="A85" t="s">
        <v>95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1</v>
      </c>
      <c r="AB85">
        <v>1</v>
      </c>
      <c r="AC85">
        <v>0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1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1</v>
      </c>
      <c r="BH85">
        <v>1</v>
      </c>
      <c r="BI85">
        <v>0</v>
      </c>
      <c r="BJ85">
        <v>0</v>
      </c>
      <c r="BK85">
        <v>1</v>
      </c>
    </row>
    <row r="86" spans="1:63">
      <c r="A86" t="s">
        <v>96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1</v>
      </c>
      <c r="AB86">
        <v>1</v>
      </c>
      <c r="AC86">
        <v>0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1</v>
      </c>
      <c r="BH86">
        <v>1</v>
      </c>
      <c r="BI86">
        <v>0</v>
      </c>
      <c r="BJ86">
        <v>0</v>
      </c>
      <c r="BK86">
        <v>0</v>
      </c>
    </row>
    <row r="87" spans="1:63">
      <c r="A87" t="s">
        <v>97</v>
      </c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  <c r="W87">
        <v>0</v>
      </c>
      <c r="X87">
        <v>0</v>
      </c>
      <c r="Y87">
        <v>0</v>
      </c>
      <c r="Z87">
        <v>0</v>
      </c>
      <c r="AA87">
        <v>1</v>
      </c>
      <c r="AB87">
        <v>1</v>
      </c>
      <c r="AC87">
        <v>0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1</v>
      </c>
      <c r="BH87">
        <v>1</v>
      </c>
      <c r="BI87">
        <v>0</v>
      </c>
      <c r="BJ87">
        <v>0</v>
      </c>
      <c r="BK87">
        <v>0</v>
      </c>
    </row>
    <row r="88" spans="1:63">
      <c r="A88" t="s">
        <v>98</v>
      </c>
      <c r="B88">
        <v>0</v>
      </c>
      <c r="C88">
        <v>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0</v>
      </c>
      <c r="Y88">
        <v>0</v>
      </c>
      <c r="Z88">
        <v>0</v>
      </c>
      <c r="AA88">
        <v>1</v>
      </c>
      <c r="AB88">
        <v>1</v>
      </c>
      <c r="AC88">
        <v>0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1</v>
      </c>
      <c r="AW88">
        <v>1</v>
      </c>
      <c r="AX88">
        <v>1</v>
      </c>
      <c r="AY88">
        <v>1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1</v>
      </c>
      <c r="BK88">
        <v>0</v>
      </c>
    </row>
    <row r="89" spans="1:63">
      <c r="A89" t="s">
        <v>99</v>
      </c>
      <c r="B89">
        <v>0</v>
      </c>
      <c r="C89">
        <v>1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  <c r="W89">
        <v>0</v>
      </c>
      <c r="X89">
        <v>0</v>
      </c>
      <c r="Y89">
        <v>1</v>
      </c>
      <c r="Z89">
        <v>0</v>
      </c>
      <c r="AA89">
        <v>1</v>
      </c>
      <c r="AB89">
        <v>0</v>
      </c>
      <c r="AC89">
        <v>0</v>
      </c>
      <c r="AD89">
        <v>1</v>
      </c>
      <c r="AE89">
        <v>1</v>
      </c>
      <c r="AF89">
        <v>1</v>
      </c>
      <c r="AG89">
        <v>1</v>
      </c>
      <c r="AH89">
        <v>0</v>
      </c>
      <c r="AI89">
        <v>1</v>
      </c>
      <c r="AJ89">
        <v>1</v>
      </c>
      <c r="AK89">
        <v>1</v>
      </c>
      <c r="AL89">
        <v>0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1</v>
      </c>
      <c r="AU89">
        <v>0</v>
      </c>
      <c r="AV89">
        <v>1</v>
      </c>
      <c r="AW89">
        <v>1</v>
      </c>
      <c r="AX89">
        <v>1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1</v>
      </c>
      <c r="BE89">
        <v>0</v>
      </c>
      <c r="BF89">
        <v>0</v>
      </c>
      <c r="BG89">
        <v>1</v>
      </c>
      <c r="BH89">
        <v>0</v>
      </c>
      <c r="BI89">
        <v>0</v>
      </c>
      <c r="BJ89">
        <v>1</v>
      </c>
      <c r="BK89">
        <v>0</v>
      </c>
    </row>
    <row r="90" spans="1:63">
      <c r="A90" t="s">
        <v>100</v>
      </c>
      <c r="B90">
        <v>0</v>
      </c>
      <c r="C90">
        <v>1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v>0</v>
      </c>
      <c r="X90">
        <v>0</v>
      </c>
      <c r="Y90">
        <v>1</v>
      </c>
      <c r="Z90">
        <v>1</v>
      </c>
      <c r="AA90">
        <v>1</v>
      </c>
      <c r="AB90">
        <v>0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1</v>
      </c>
      <c r="AR90">
        <v>0</v>
      </c>
      <c r="AS90">
        <v>0</v>
      </c>
      <c r="AT90">
        <v>1</v>
      </c>
      <c r="AU90">
        <v>0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0</v>
      </c>
      <c r="BJ90">
        <v>1</v>
      </c>
      <c r="BK90">
        <v>0</v>
      </c>
    </row>
    <row r="91" spans="1:63">
      <c r="A91" t="s">
        <v>101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1</v>
      </c>
      <c r="T91">
        <v>0</v>
      </c>
      <c r="U91">
        <v>0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0</v>
      </c>
      <c r="AC91">
        <v>0</v>
      </c>
      <c r="AD91">
        <v>1</v>
      </c>
      <c r="AE91">
        <v>1</v>
      </c>
      <c r="AF91">
        <v>1</v>
      </c>
      <c r="AG91">
        <v>1</v>
      </c>
      <c r="AH91">
        <v>0</v>
      </c>
      <c r="AI91">
        <v>1</v>
      </c>
      <c r="AJ91">
        <v>1</v>
      </c>
      <c r="AK91">
        <v>0</v>
      </c>
      <c r="AL91">
        <v>1</v>
      </c>
      <c r="AM91">
        <v>0</v>
      </c>
      <c r="AN91">
        <v>1</v>
      </c>
      <c r="AO91">
        <v>1</v>
      </c>
      <c r="AP91">
        <v>1</v>
      </c>
      <c r="AQ91">
        <v>1</v>
      </c>
      <c r="AR91">
        <v>0</v>
      </c>
      <c r="AS91">
        <v>0</v>
      </c>
      <c r="AT91">
        <v>1</v>
      </c>
      <c r="AU91">
        <v>0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0</v>
      </c>
      <c r="BD91">
        <v>1</v>
      </c>
      <c r="BE91">
        <v>0</v>
      </c>
      <c r="BF91">
        <v>0</v>
      </c>
      <c r="BG91">
        <v>1</v>
      </c>
      <c r="BH91">
        <v>0</v>
      </c>
      <c r="BI91">
        <v>1</v>
      </c>
      <c r="BJ91">
        <v>1</v>
      </c>
      <c r="BK91">
        <v>0</v>
      </c>
    </row>
    <row r="92" spans="1:63">
      <c r="A92" t="s">
        <v>102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0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0</v>
      </c>
      <c r="AC92">
        <v>0</v>
      </c>
      <c r="AD92">
        <v>1</v>
      </c>
      <c r="AE92">
        <v>1</v>
      </c>
      <c r="AF92">
        <v>1</v>
      </c>
      <c r="AG92">
        <v>1</v>
      </c>
      <c r="AH92">
        <v>0</v>
      </c>
      <c r="AI92">
        <v>1</v>
      </c>
      <c r="AJ92">
        <v>1</v>
      </c>
      <c r="AK92">
        <v>0</v>
      </c>
      <c r="AL92">
        <v>1</v>
      </c>
      <c r="AM92">
        <v>0</v>
      </c>
      <c r="AN92">
        <v>1</v>
      </c>
      <c r="AO92">
        <v>0</v>
      </c>
      <c r="AP92">
        <v>1</v>
      </c>
      <c r="AQ92">
        <v>1</v>
      </c>
      <c r="AR92">
        <v>0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1</v>
      </c>
      <c r="BH92">
        <v>0</v>
      </c>
      <c r="BI92">
        <v>1</v>
      </c>
      <c r="BJ92">
        <v>1</v>
      </c>
      <c r="BK92">
        <v>1</v>
      </c>
    </row>
    <row r="93" spans="1:63">
      <c r="A93" t="s">
        <v>103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0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0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1</v>
      </c>
      <c r="AQ93">
        <v>1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1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1</v>
      </c>
      <c r="BG93">
        <v>1</v>
      </c>
      <c r="BH93">
        <v>0</v>
      </c>
      <c r="BI93">
        <v>1</v>
      </c>
      <c r="BJ93">
        <v>1</v>
      </c>
      <c r="BK93">
        <v>1</v>
      </c>
    </row>
    <row r="94" spans="1:63">
      <c r="A94" t="s">
        <v>104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1</v>
      </c>
      <c r="L94">
        <v>1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0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1</v>
      </c>
      <c r="AH94">
        <v>0</v>
      </c>
      <c r="AI94">
        <v>1</v>
      </c>
      <c r="AJ94">
        <v>1</v>
      </c>
      <c r="AK94">
        <v>0</v>
      </c>
      <c r="AL94">
        <v>0</v>
      </c>
      <c r="AM94">
        <v>1</v>
      </c>
      <c r="AN94">
        <v>1</v>
      </c>
      <c r="AO94">
        <v>0</v>
      </c>
      <c r="AP94">
        <v>1</v>
      </c>
      <c r="AQ94">
        <v>1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1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1</v>
      </c>
      <c r="BH94">
        <v>0</v>
      </c>
      <c r="BI94">
        <v>1</v>
      </c>
      <c r="BJ94">
        <v>1</v>
      </c>
      <c r="BK94">
        <v>1</v>
      </c>
    </row>
    <row r="95" spans="1:63">
      <c r="A95" t="s">
        <v>105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  <c r="U95">
        <v>0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1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1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1</v>
      </c>
      <c r="BA95">
        <v>1</v>
      </c>
      <c r="BB95">
        <v>0</v>
      </c>
      <c r="BC95">
        <v>1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1</v>
      </c>
      <c r="BK95">
        <v>1</v>
      </c>
    </row>
    <row r="96" spans="1:63">
      <c r="A96" t="s">
        <v>106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1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1</v>
      </c>
      <c r="W96">
        <v>1</v>
      </c>
      <c r="X96">
        <v>0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1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1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1</v>
      </c>
      <c r="AX96">
        <v>0</v>
      </c>
      <c r="AY96">
        <v>0</v>
      </c>
      <c r="AZ96">
        <v>1</v>
      </c>
      <c r="BA96">
        <v>1</v>
      </c>
      <c r="BB96">
        <v>0</v>
      </c>
      <c r="BC96">
        <v>1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1</v>
      </c>
      <c r="BK96">
        <v>1</v>
      </c>
    </row>
    <row r="97" spans="1:63">
      <c r="A97" t="s">
        <v>107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1</v>
      </c>
      <c r="X97">
        <v>0</v>
      </c>
      <c r="Y97">
        <v>1</v>
      </c>
      <c r="Z97">
        <v>0</v>
      </c>
      <c r="AA97">
        <v>0</v>
      </c>
      <c r="AB97">
        <v>1</v>
      </c>
      <c r="AC97">
        <v>0</v>
      </c>
      <c r="AD97">
        <v>1</v>
      </c>
      <c r="AE97">
        <v>0</v>
      </c>
      <c r="AF97">
        <v>1</v>
      </c>
      <c r="AG97">
        <v>1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1</v>
      </c>
      <c r="AR97">
        <v>0</v>
      </c>
      <c r="AS97">
        <v>1</v>
      </c>
      <c r="AT97">
        <v>1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1</v>
      </c>
      <c r="BD97">
        <v>1</v>
      </c>
      <c r="BE97">
        <v>0</v>
      </c>
      <c r="BF97">
        <v>1</v>
      </c>
      <c r="BG97">
        <v>0</v>
      </c>
      <c r="BH97">
        <v>1</v>
      </c>
      <c r="BI97">
        <v>1</v>
      </c>
      <c r="BJ97">
        <v>1</v>
      </c>
      <c r="BK97">
        <v>1</v>
      </c>
    </row>
    <row r="98" spans="1:63">
      <c r="A98" t="s">
        <v>108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1</v>
      </c>
      <c r="W98">
        <v>0</v>
      </c>
      <c r="X98">
        <v>0</v>
      </c>
      <c r="Y98">
        <v>1</v>
      </c>
      <c r="Z98">
        <v>0</v>
      </c>
      <c r="AA98">
        <v>1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1</v>
      </c>
      <c r="AH98">
        <v>0</v>
      </c>
      <c r="AI98">
        <v>1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1</v>
      </c>
      <c r="AR98">
        <v>0</v>
      </c>
      <c r="AS98">
        <v>1</v>
      </c>
      <c r="AT98">
        <v>1</v>
      </c>
      <c r="AU98">
        <v>0</v>
      </c>
      <c r="AV98">
        <v>0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1</v>
      </c>
      <c r="BE98">
        <v>0</v>
      </c>
      <c r="BF98">
        <v>1</v>
      </c>
      <c r="BG98">
        <v>1</v>
      </c>
      <c r="BH98">
        <v>1</v>
      </c>
      <c r="BI98">
        <v>0</v>
      </c>
      <c r="BJ98">
        <v>1</v>
      </c>
      <c r="BK98">
        <v>1</v>
      </c>
    </row>
    <row r="99" spans="1:63">
      <c r="A99" t="s">
        <v>109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1</v>
      </c>
      <c r="W99">
        <v>0</v>
      </c>
      <c r="X99">
        <v>0</v>
      </c>
      <c r="Y99">
        <v>1</v>
      </c>
      <c r="Z99">
        <v>0</v>
      </c>
      <c r="AA99">
        <v>1</v>
      </c>
      <c r="AB99">
        <v>1</v>
      </c>
      <c r="AC99">
        <v>0</v>
      </c>
      <c r="AD99">
        <v>1</v>
      </c>
      <c r="AE99">
        <v>0</v>
      </c>
      <c r="AF99">
        <v>1</v>
      </c>
      <c r="AG99">
        <v>1</v>
      </c>
      <c r="AH99">
        <v>0</v>
      </c>
      <c r="AI99">
        <v>1</v>
      </c>
      <c r="AJ99">
        <v>1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1</v>
      </c>
      <c r="AR99">
        <v>0</v>
      </c>
      <c r="AS99">
        <v>1</v>
      </c>
      <c r="AT99">
        <v>1</v>
      </c>
      <c r="AU99">
        <v>0</v>
      </c>
      <c r="AV99">
        <v>0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1</v>
      </c>
      <c r="BD99">
        <v>1</v>
      </c>
      <c r="BE99">
        <v>0</v>
      </c>
      <c r="BF99">
        <v>1</v>
      </c>
      <c r="BG99">
        <v>1</v>
      </c>
      <c r="BH99">
        <v>1</v>
      </c>
      <c r="BI99">
        <v>0</v>
      </c>
      <c r="BJ99">
        <v>1</v>
      </c>
      <c r="BK99">
        <v>1</v>
      </c>
    </row>
    <row r="100" spans="1:63">
      <c r="A100" t="s">
        <v>110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1</v>
      </c>
      <c r="AB100">
        <v>1</v>
      </c>
      <c r="AC100">
        <v>0</v>
      </c>
      <c r="AD100">
        <v>1</v>
      </c>
      <c r="AE100">
        <v>0</v>
      </c>
      <c r="AF100">
        <v>1</v>
      </c>
      <c r="AG100">
        <v>1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1</v>
      </c>
      <c r="AQ100">
        <v>1</v>
      </c>
      <c r="AR100">
        <v>0</v>
      </c>
      <c r="AS100">
        <v>1</v>
      </c>
      <c r="AT100">
        <v>1</v>
      </c>
      <c r="AU100">
        <v>0</v>
      </c>
      <c r="AV100">
        <v>0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1</v>
      </c>
      <c r="BE100">
        <v>0</v>
      </c>
      <c r="BF100">
        <v>1</v>
      </c>
      <c r="BG100">
        <v>1</v>
      </c>
      <c r="BH100">
        <v>0</v>
      </c>
      <c r="BI100">
        <v>0</v>
      </c>
      <c r="BJ100">
        <v>0</v>
      </c>
      <c r="BK100">
        <v>1</v>
      </c>
    </row>
    <row r="101" spans="1:63">
      <c r="A101" t="s">
        <v>111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1</v>
      </c>
      <c r="AB101">
        <v>0</v>
      </c>
      <c r="AC101">
        <v>1</v>
      </c>
      <c r="AD101">
        <v>1</v>
      </c>
      <c r="AE101">
        <v>0</v>
      </c>
      <c r="AF101">
        <v>1</v>
      </c>
      <c r="AG101">
        <v>1</v>
      </c>
      <c r="AH101">
        <v>0</v>
      </c>
      <c r="AI101">
        <v>1</v>
      </c>
      <c r="AJ101">
        <v>1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1</v>
      </c>
      <c r="AQ101">
        <v>1</v>
      </c>
      <c r="AR101">
        <v>0</v>
      </c>
      <c r="AS101">
        <v>1</v>
      </c>
      <c r="AT101">
        <v>1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</v>
      </c>
      <c r="BD101">
        <v>1</v>
      </c>
      <c r="BE101">
        <v>1</v>
      </c>
      <c r="BF101">
        <v>0</v>
      </c>
      <c r="BG101">
        <v>1</v>
      </c>
      <c r="BH101">
        <v>0</v>
      </c>
      <c r="BI101">
        <v>0</v>
      </c>
      <c r="BJ101">
        <v>0</v>
      </c>
      <c r="BK101">
        <v>1</v>
      </c>
    </row>
    <row r="102" spans="1:63">
      <c r="A102" t="s">
        <v>112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1</v>
      </c>
      <c r="AB102">
        <v>0</v>
      </c>
      <c r="AC102">
        <v>1</v>
      </c>
      <c r="AD102">
        <v>1</v>
      </c>
      <c r="AE102">
        <v>0</v>
      </c>
      <c r="AF102">
        <v>1</v>
      </c>
      <c r="AG102">
        <v>1</v>
      </c>
      <c r="AH102">
        <v>0</v>
      </c>
      <c r="AI102">
        <v>1</v>
      </c>
      <c r="AJ102">
        <v>1</v>
      </c>
      <c r="AK102">
        <v>1</v>
      </c>
      <c r="AL102">
        <v>0</v>
      </c>
      <c r="AM102">
        <v>0</v>
      </c>
      <c r="AN102">
        <v>1</v>
      </c>
      <c r="AO102">
        <v>1</v>
      </c>
      <c r="AP102">
        <v>1</v>
      </c>
      <c r="AQ102">
        <v>1</v>
      </c>
      <c r="AR102">
        <v>0</v>
      </c>
      <c r="AS102">
        <v>1</v>
      </c>
      <c r="AT102">
        <v>1</v>
      </c>
      <c r="AU102">
        <v>0</v>
      </c>
      <c r="AV102">
        <v>0</v>
      </c>
      <c r="AW102">
        <v>1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</v>
      </c>
      <c r="BD102">
        <v>0</v>
      </c>
      <c r="BE102">
        <v>1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1</v>
      </c>
    </row>
    <row r="103" spans="1:63">
      <c r="A103" t="s">
        <v>113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1</v>
      </c>
      <c r="AB103">
        <v>0</v>
      </c>
      <c r="AC103">
        <v>1</v>
      </c>
      <c r="AD103">
        <v>1</v>
      </c>
      <c r="AE103">
        <v>0</v>
      </c>
      <c r="AF103">
        <v>1</v>
      </c>
      <c r="AG103">
        <v>1</v>
      </c>
      <c r="AH103">
        <v>0</v>
      </c>
      <c r="AI103">
        <v>1</v>
      </c>
      <c r="AJ103">
        <v>1</v>
      </c>
      <c r="AK103">
        <v>1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1</v>
      </c>
      <c r="AR103">
        <v>0</v>
      </c>
      <c r="AS103">
        <v>1</v>
      </c>
      <c r="AT103">
        <v>1</v>
      </c>
      <c r="AU103">
        <v>0</v>
      </c>
      <c r="AV103">
        <v>0</v>
      </c>
      <c r="AW103">
        <v>1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1</v>
      </c>
      <c r="BF103">
        <v>0</v>
      </c>
      <c r="BG103">
        <v>1</v>
      </c>
      <c r="BH103">
        <v>0</v>
      </c>
      <c r="BI103">
        <v>0</v>
      </c>
      <c r="BJ103">
        <v>0</v>
      </c>
      <c r="BK103">
        <v>1</v>
      </c>
    </row>
    <row r="104" spans="1:63">
      <c r="A104" t="s">
        <v>114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1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1</v>
      </c>
      <c r="AK104">
        <v>1</v>
      </c>
      <c r="AL104">
        <v>0</v>
      </c>
      <c r="AM104">
        <v>0</v>
      </c>
      <c r="AN104">
        <v>1</v>
      </c>
      <c r="AO104">
        <v>0</v>
      </c>
      <c r="AP104">
        <v>1</v>
      </c>
      <c r="AQ104">
        <v>1</v>
      </c>
      <c r="AR104">
        <v>0</v>
      </c>
      <c r="AS104">
        <v>1</v>
      </c>
      <c r="AT104">
        <v>1</v>
      </c>
      <c r="AU104">
        <v>0</v>
      </c>
      <c r="AV104">
        <v>0</v>
      </c>
      <c r="AW104">
        <v>1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1</v>
      </c>
      <c r="BE104">
        <v>1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1</v>
      </c>
    </row>
    <row r="105" spans="1:63">
      <c r="A105" t="s">
        <v>115</v>
      </c>
      <c r="B105">
        <v>1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1</v>
      </c>
      <c r="AE105">
        <v>0</v>
      </c>
      <c r="AF105">
        <v>1</v>
      </c>
      <c r="AG105">
        <v>1</v>
      </c>
      <c r="AH105">
        <v>0</v>
      </c>
      <c r="AI105">
        <v>0</v>
      </c>
      <c r="AJ105">
        <v>1</v>
      </c>
      <c r="AK105">
        <v>1</v>
      </c>
      <c r="AL105">
        <v>0</v>
      </c>
      <c r="AM105">
        <v>1</v>
      </c>
      <c r="AN105">
        <v>1</v>
      </c>
      <c r="AO105">
        <v>0</v>
      </c>
      <c r="AP105">
        <v>1</v>
      </c>
      <c r="AQ105">
        <v>0</v>
      </c>
      <c r="AR105">
        <v>0</v>
      </c>
      <c r="AS105">
        <v>1</v>
      </c>
      <c r="AT105">
        <v>1</v>
      </c>
      <c r="AU105">
        <v>0</v>
      </c>
      <c r="AV105">
        <v>0</v>
      </c>
      <c r="AW105">
        <v>1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1</v>
      </c>
      <c r="BD105">
        <v>1</v>
      </c>
      <c r="BE105">
        <v>0</v>
      </c>
      <c r="BF105">
        <v>1</v>
      </c>
      <c r="BG105">
        <v>1</v>
      </c>
      <c r="BH105">
        <v>0</v>
      </c>
      <c r="BI105">
        <v>0</v>
      </c>
      <c r="BJ105">
        <v>0</v>
      </c>
      <c r="BK105">
        <v>1</v>
      </c>
    </row>
    <row r="106" spans="1:63">
      <c r="A106" t="s">
        <v>116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0</v>
      </c>
      <c r="AF106">
        <v>1</v>
      </c>
      <c r="AG106">
        <v>1</v>
      </c>
      <c r="AH106">
        <v>0</v>
      </c>
      <c r="AI106">
        <v>0</v>
      </c>
      <c r="AJ106">
        <v>1</v>
      </c>
      <c r="AK106">
        <v>1</v>
      </c>
      <c r="AL106">
        <v>0</v>
      </c>
      <c r="AM106">
        <v>1</v>
      </c>
      <c r="AN106">
        <v>1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1</v>
      </c>
      <c r="AU106">
        <v>0</v>
      </c>
      <c r="AV106">
        <v>0</v>
      </c>
      <c r="AW106">
        <v>1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1</v>
      </c>
    </row>
    <row r="107" spans="1:63">
      <c r="A107" t="s">
        <v>117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1</v>
      </c>
      <c r="AE107">
        <v>0</v>
      </c>
      <c r="AF107">
        <v>1</v>
      </c>
      <c r="AG107">
        <v>1</v>
      </c>
      <c r="AH107">
        <v>0</v>
      </c>
      <c r="AI107">
        <v>0</v>
      </c>
      <c r="AJ107">
        <v>1</v>
      </c>
      <c r="AK107">
        <v>1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1</v>
      </c>
    </row>
    <row r="108" spans="1:63">
      <c r="A108" t="s">
        <v>118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0</v>
      </c>
      <c r="AF108">
        <v>1</v>
      </c>
      <c r="AG108">
        <v>1</v>
      </c>
      <c r="AH108">
        <v>0</v>
      </c>
      <c r="AI108">
        <v>0</v>
      </c>
      <c r="AJ108">
        <v>1</v>
      </c>
      <c r="AK108">
        <v>1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</row>
    <row r="109" spans="1:63">
      <c r="A109" t="s">
        <v>119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v>1</v>
      </c>
      <c r="AH109">
        <v>0</v>
      </c>
      <c r="AI109">
        <v>0</v>
      </c>
      <c r="AJ109">
        <v>1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</row>
    <row r="110" spans="1:63">
      <c r="A110" t="s">
        <v>120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0</v>
      </c>
      <c r="BI110">
        <v>0</v>
      </c>
      <c r="BJ110">
        <v>0</v>
      </c>
      <c r="BK110">
        <v>0</v>
      </c>
    </row>
    <row r="111" spans="1:63">
      <c r="A111" t="s">
        <v>121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</v>
      </c>
      <c r="BH111">
        <v>0</v>
      </c>
      <c r="BI111">
        <v>0</v>
      </c>
      <c r="BJ111">
        <v>0</v>
      </c>
      <c r="BK111">
        <v>0</v>
      </c>
    </row>
    <row r="112" spans="1:63">
      <c r="A112" t="s">
        <v>122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1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</v>
      </c>
      <c r="AD112">
        <v>0</v>
      </c>
      <c r="AE112">
        <v>0</v>
      </c>
      <c r="AF112">
        <v>1</v>
      </c>
      <c r="AG112">
        <v>1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</v>
      </c>
      <c r="BH112">
        <v>0</v>
      </c>
      <c r="BI112">
        <v>0</v>
      </c>
      <c r="BJ112">
        <v>0</v>
      </c>
      <c r="BK112">
        <v>0</v>
      </c>
    </row>
    <row r="113" spans="1:63">
      <c r="A113" t="s">
        <v>123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1</v>
      </c>
      <c r="AH113">
        <v>0</v>
      </c>
      <c r="AI113">
        <v>0</v>
      </c>
      <c r="AJ113">
        <v>1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0</v>
      </c>
      <c r="BI113">
        <v>0</v>
      </c>
      <c r="BJ113">
        <v>0</v>
      </c>
      <c r="BK113">
        <v>0</v>
      </c>
    </row>
    <row r="114" spans="1:63">
      <c r="A114" t="s">
        <v>124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0</v>
      </c>
      <c r="AI114">
        <v>0</v>
      </c>
      <c r="AJ114">
        <v>1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0</v>
      </c>
      <c r="BI114">
        <v>0</v>
      </c>
      <c r="BJ114">
        <v>0</v>
      </c>
      <c r="BK114">
        <v>0</v>
      </c>
    </row>
    <row r="115" spans="1:63">
      <c r="A115" t="s">
        <v>125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1</v>
      </c>
      <c r="AF115">
        <v>1</v>
      </c>
      <c r="AG115">
        <v>1</v>
      </c>
      <c r="AH115">
        <v>0</v>
      </c>
      <c r="AI115">
        <v>0</v>
      </c>
      <c r="AJ115">
        <v>1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1</v>
      </c>
      <c r="BH115">
        <v>0</v>
      </c>
      <c r="BI115">
        <v>0</v>
      </c>
      <c r="BJ115">
        <v>0</v>
      </c>
      <c r="BK115">
        <v>0</v>
      </c>
    </row>
    <row r="116" spans="1:63">
      <c r="A116" t="s">
        <v>126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1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1</v>
      </c>
      <c r="AO116">
        <v>0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1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127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1</v>
      </c>
      <c r="AO117">
        <v>0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0</v>
      </c>
      <c r="AY117">
        <v>0</v>
      </c>
      <c r="AZ117">
        <v>1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128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0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1</v>
      </c>
      <c r="AV118">
        <v>1</v>
      </c>
      <c r="AW118">
        <v>0</v>
      </c>
      <c r="AX118">
        <v>0</v>
      </c>
      <c r="AY118">
        <v>0</v>
      </c>
      <c r="AZ118">
        <v>1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0</v>
      </c>
      <c r="AP119">
        <v>1</v>
      </c>
      <c r="AQ119">
        <v>1</v>
      </c>
      <c r="AR119">
        <v>1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130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0</v>
      </c>
      <c r="AP120">
        <v>1</v>
      </c>
      <c r="AQ120">
        <v>0</v>
      </c>
      <c r="AR120">
        <v>1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131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1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>
      <c r="A122" t="s">
        <v>132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1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0</v>
      </c>
      <c r="BI122">
        <v>0</v>
      </c>
      <c r="BJ122">
        <v>0</v>
      </c>
      <c r="BK122">
        <v>0</v>
      </c>
    </row>
    <row r="123" spans="1:63">
      <c r="A123" t="s">
        <v>133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1</v>
      </c>
      <c r="AR123">
        <v>1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0</v>
      </c>
      <c r="BI123">
        <v>0</v>
      </c>
      <c r="BJ123">
        <v>0</v>
      </c>
      <c r="BK123">
        <v>0</v>
      </c>
    </row>
    <row r="124" spans="1:63">
      <c r="A124" t="s">
        <v>134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1</v>
      </c>
      <c r="AQ124">
        <v>1</v>
      </c>
      <c r="AR124">
        <v>1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1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1</v>
      </c>
      <c r="BI124">
        <v>0</v>
      </c>
      <c r="BJ124">
        <v>0</v>
      </c>
      <c r="BK124">
        <v>0</v>
      </c>
    </row>
    <row r="125" spans="1:63">
      <c r="A125" t="s">
        <v>135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1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1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1</v>
      </c>
      <c r="BI125">
        <v>0</v>
      </c>
      <c r="BJ125">
        <v>0</v>
      </c>
      <c r="BK125">
        <v>0</v>
      </c>
    </row>
    <row r="126" spans="1:63">
      <c r="A126" t="s">
        <v>136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0</v>
      </c>
      <c r="BI126">
        <v>0</v>
      </c>
      <c r="BJ126">
        <v>0</v>
      </c>
      <c r="BK126">
        <v>1</v>
      </c>
    </row>
    <row r="127" spans="1:63">
      <c r="A127" t="s">
        <v>137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1</v>
      </c>
      <c r="AB127">
        <v>1</v>
      </c>
      <c r="AC127">
        <v>1</v>
      </c>
      <c r="AD127">
        <v>0</v>
      </c>
      <c r="AE127">
        <v>0</v>
      </c>
      <c r="AF127">
        <v>1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1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1</v>
      </c>
      <c r="BC127">
        <v>0</v>
      </c>
      <c r="BD127">
        <v>1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0</v>
      </c>
      <c r="BK127">
        <v>1</v>
      </c>
    </row>
    <row r="128" spans="1:63">
      <c r="A128" t="s">
        <v>138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1</v>
      </c>
      <c r="X128">
        <v>0</v>
      </c>
      <c r="Y128">
        <v>1</v>
      </c>
      <c r="Z128">
        <v>0</v>
      </c>
      <c r="AA128">
        <v>1</v>
      </c>
      <c r="AB128">
        <v>0</v>
      </c>
      <c r="AC128">
        <v>1</v>
      </c>
      <c r="AD128">
        <v>0</v>
      </c>
      <c r="AE128">
        <v>0</v>
      </c>
      <c r="AF128">
        <v>1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1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1</v>
      </c>
    </row>
    <row r="129" spans="1:63">
      <c r="A129" t="s">
        <v>139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1</v>
      </c>
      <c r="X129">
        <v>0</v>
      </c>
      <c r="Y129">
        <v>1</v>
      </c>
      <c r="Z129">
        <v>1</v>
      </c>
      <c r="AA129">
        <v>1</v>
      </c>
      <c r="AB129">
        <v>0</v>
      </c>
      <c r="AC129">
        <v>1</v>
      </c>
      <c r="AD129">
        <v>1</v>
      </c>
      <c r="AE129">
        <v>0</v>
      </c>
      <c r="AF129">
        <v>1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>
      <c r="A130" t="s">
        <v>140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0</v>
      </c>
      <c r="AC130">
        <v>1</v>
      </c>
      <c r="AD130">
        <v>1</v>
      </c>
      <c r="AE130">
        <v>0</v>
      </c>
      <c r="AF130">
        <v>1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1</v>
      </c>
      <c r="X131">
        <v>1</v>
      </c>
      <c r="Y131">
        <v>0</v>
      </c>
      <c r="Z131">
        <v>1</v>
      </c>
      <c r="AA131">
        <v>1</v>
      </c>
      <c r="AB131">
        <v>0</v>
      </c>
      <c r="AC131">
        <v>1</v>
      </c>
      <c r="AD131">
        <v>1</v>
      </c>
      <c r="AE131">
        <v>0</v>
      </c>
      <c r="AF131">
        <v>1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>
      <c r="A132" t="s">
        <v>142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1</v>
      </c>
      <c r="X132">
        <v>1</v>
      </c>
      <c r="Y132">
        <v>0</v>
      </c>
      <c r="Z132">
        <v>1</v>
      </c>
      <c r="AA132">
        <v>1</v>
      </c>
      <c r="AB132">
        <v>0</v>
      </c>
      <c r="AC132">
        <v>1</v>
      </c>
      <c r="AD132">
        <v>1</v>
      </c>
      <c r="AE132">
        <v>0</v>
      </c>
      <c r="AF132">
        <v>1</v>
      </c>
      <c r="AG132">
        <v>1</v>
      </c>
      <c r="AH132">
        <v>1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>
      <c r="A133" t="s">
        <v>143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1</v>
      </c>
      <c r="X133">
        <v>1</v>
      </c>
      <c r="Y133">
        <v>0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>
      <c r="A134" t="s">
        <v>144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1</v>
      </c>
      <c r="X134">
        <v>1</v>
      </c>
      <c r="Y134">
        <v>0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0</v>
      </c>
      <c r="AZ134">
        <v>1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>
      <c r="A135" t="s">
        <v>145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1</v>
      </c>
      <c r="X135">
        <v>1</v>
      </c>
      <c r="Y135">
        <v>0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0</v>
      </c>
      <c r="AO135">
        <v>1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1</v>
      </c>
      <c r="BK135">
        <v>0</v>
      </c>
    </row>
    <row r="136" spans="1:63">
      <c r="A136" t="s">
        <v>146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1</v>
      </c>
      <c r="AE136">
        <v>1</v>
      </c>
      <c r="AF136">
        <v>1</v>
      </c>
      <c r="AG136">
        <v>0</v>
      </c>
      <c r="AH136">
        <v>0</v>
      </c>
      <c r="AI136">
        <v>0</v>
      </c>
      <c r="AJ136">
        <v>1</v>
      </c>
      <c r="AK136">
        <v>1</v>
      </c>
      <c r="AL136">
        <v>1</v>
      </c>
      <c r="AM136">
        <v>0</v>
      </c>
      <c r="AN136">
        <v>0</v>
      </c>
      <c r="AO136">
        <v>1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1</v>
      </c>
      <c r="BE136">
        <v>1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</row>
    <row r="137" spans="1:63">
      <c r="A137" t="s">
        <v>147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1</v>
      </c>
      <c r="I137">
        <v>0</v>
      </c>
      <c r="J137">
        <v>1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1</v>
      </c>
      <c r="AE137">
        <v>1</v>
      </c>
      <c r="AF137">
        <v>1</v>
      </c>
      <c r="AG137">
        <v>0</v>
      </c>
      <c r="AH137">
        <v>0</v>
      </c>
      <c r="AI137">
        <v>0</v>
      </c>
      <c r="AJ137">
        <v>1</v>
      </c>
      <c r="AK137">
        <v>1</v>
      </c>
      <c r="AL137">
        <v>1</v>
      </c>
      <c r="AM137">
        <v>0</v>
      </c>
      <c r="AN137">
        <v>0</v>
      </c>
      <c r="AO137">
        <v>1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</v>
      </c>
      <c r="AY137">
        <v>0</v>
      </c>
      <c r="AZ137">
        <v>1</v>
      </c>
      <c r="BA137">
        <v>1</v>
      </c>
      <c r="BB137">
        <v>0</v>
      </c>
      <c r="BC137">
        <v>0</v>
      </c>
      <c r="BD137">
        <v>1</v>
      </c>
      <c r="BE137">
        <v>0</v>
      </c>
      <c r="BF137">
        <v>0</v>
      </c>
      <c r="BG137">
        <v>1</v>
      </c>
      <c r="BH137">
        <v>0</v>
      </c>
      <c r="BI137">
        <v>0</v>
      </c>
      <c r="BJ137">
        <v>1</v>
      </c>
      <c r="BK137">
        <v>0</v>
      </c>
    </row>
    <row r="138" spans="1:63">
      <c r="A138" t="s">
        <v>148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1</v>
      </c>
      <c r="N138">
        <v>1</v>
      </c>
      <c r="O138">
        <v>0</v>
      </c>
      <c r="P138">
        <v>1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1</v>
      </c>
      <c r="AE138">
        <v>1</v>
      </c>
      <c r="AF138">
        <v>1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1</v>
      </c>
      <c r="BH138">
        <v>0</v>
      </c>
      <c r="BI138">
        <v>0</v>
      </c>
      <c r="BJ138">
        <v>1</v>
      </c>
      <c r="BK138">
        <v>0</v>
      </c>
    </row>
    <row r="139" spans="1:63">
      <c r="A139" t="s">
        <v>149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1</v>
      </c>
      <c r="AB139">
        <v>0</v>
      </c>
      <c r="AC139">
        <v>1</v>
      </c>
      <c r="AD139">
        <v>1</v>
      </c>
      <c r="AE139">
        <v>1</v>
      </c>
      <c r="AF139">
        <v>1</v>
      </c>
      <c r="AG139">
        <v>0</v>
      </c>
      <c r="AH139">
        <v>0</v>
      </c>
      <c r="AI139">
        <v>0</v>
      </c>
      <c r="AJ139">
        <v>1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1</v>
      </c>
      <c r="BH139">
        <v>0</v>
      </c>
      <c r="BI139">
        <v>0</v>
      </c>
      <c r="BJ139">
        <v>1</v>
      </c>
      <c r="BK139">
        <v>0</v>
      </c>
    </row>
    <row r="140" spans="1:63">
      <c r="A140" t="s">
        <v>150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1</v>
      </c>
      <c r="Q140">
        <v>1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1</v>
      </c>
      <c r="X140">
        <v>1</v>
      </c>
      <c r="Y140">
        <v>0</v>
      </c>
      <c r="Z140">
        <v>1</v>
      </c>
      <c r="AA140">
        <v>1</v>
      </c>
      <c r="AB140">
        <v>0</v>
      </c>
      <c r="AC140">
        <v>1</v>
      </c>
      <c r="AD140">
        <v>1</v>
      </c>
      <c r="AE140">
        <v>1</v>
      </c>
      <c r="AF140">
        <v>1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1</v>
      </c>
      <c r="BH140">
        <v>0</v>
      </c>
      <c r="BI140">
        <v>0</v>
      </c>
      <c r="BJ140">
        <v>1</v>
      </c>
      <c r="BK140">
        <v>0</v>
      </c>
    </row>
    <row r="141" spans="1:63">
      <c r="A141" t="s">
        <v>151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1</v>
      </c>
      <c r="X141">
        <v>1</v>
      </c>
      <c r="Y141">
        <v>0</v>
      </c>
      <c r="Z141">
        <v>1</v>
      </c>
      <c r="AA141">
        <v>1</v>
      </c>
      <c r="AB141">
        <v>0</v>
      </c>
      <c r="AC141">
        <v>1</v>
      </c>
      <c r="AD141">
        <v>1</v>
      </c>
      <c r="AE141">
        <v>1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0</v>
      </c>
      <c r="AN141">
        <v>1</v>
      </c>
      <c r="AO141">
        <v>0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1</v>
      </c>
      <c r="BH141">
        <v>0</v>
      </c>
      <c r="BI141">
        <v>1</v>
      </c>
      <c r="BJ141">
        <v>1</v>
      </c>
      <c r="BK1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A2" t="s">
        <v>248</v>
      </c>
      <c r="B2" t="s">
        <v>249</v>
      </c>
      <c r="C2" t="s">
        <v>291</v>
      </c>
      <c r="D2" t="s">
        <v>292</v>
      </c>
      <c r="E2">
        <v>0.229037267080745</v>
      </c>
      <c r="F2">
        <v>-0.827644384590382</v>
      </c>
      <c r="G2">
        <v>23</v>
      </c>
      <c r="H2">
        <v>5</v>
      </c>
      <c r="I2">
        <v>36</v>
      </c>
      <c r="J2">
        <v>51</v>
      </c>
    </row>
    <row r="3" spans="1:10">
      <c r="A3" t="s">
        <v>162</v>
      </c>
      <c r="B3" t="s">
        <v>163</v>
      </c>
      <c r="C3" t="s">
        <v>293</v>
      </c>
      <c r="D3" t="s">
        <v>294</v>
      </c>
      <c r="E3">
        <v>0.486263736263736</v>
      </c>
      <c r="F3">
        <v>-0.0129053505500561</v>
      </c>
      <c r="G3">
        <v>26</v>
      </c>
      <c r="H3">
        <v>12</v>
      </c>
      <c r="I3">
        <v>33</v>
      </c>
      <c r="J3">
        <v>44</v>
      </c>
    </row>
    <row r="4" spans="1:10">
      <c r="A4" t="s">
        <v>170</v>
      </c>
      <c r="B4" t="s">
        <v>171</v>
      </c>
      <c r="C4" t="s">
        <v>293</v>
      </c>
      <c r="D4" t="s">
        <v>292</v>
      </c>
      <c r="E4">
        <v>0.243131868131868</v>
      </c>
      <c r="F4">
        <v>-0.577253628717785</v>
      </c>
      <c r="G4">
        <v>13</v>
      </c>
      <c r="H4">
        <v>3</v>
      </c>
      <c r="I4">
        <v>46</v>
      </c>
      <c r="J4">
        <v>53</v>
      </c>
    </row>
    <row r="5" spans="1:10">
      <c r="A5" t="s">
        <v>172</v>
      </c>
      <c r="B5" t="s">
        <v>173</v>
      </c>
      <c r="C5" t="s">
        <v>293</v>
      </c>
      <c r="D5" t="s">
        <v>292</v>
      </c>
      <c r="E5">
        <v>0.221804511278196</v>
      </c>
      <c r="F5">
        <v>-0.344479755014261</v>
      </c>
      <c r="G5">
        <v>19</v>
      </c>
      <c r="H5">
        <v>4</v>
      </c>
      <c r="I5">
        <v>40</v>
      </c>
      <c r="J5">
        <v>52</v>
      </c>
    </row>
    <row r="6" spans="1:10">
      <c r="A6" t="s">
        <v>206</v>
      </c>
      <c r="B6" t="s">
        <v>207</v>
      </c>
      <c r="C6" t="s">
        <v>295</v>
      </c>
      <c r="D6" t="s">
        <v>292</v>
      </c>
      <c r="E6">
        <v>0.486263736263736</v>
      </c>
      <c r="F6">
        <v>-0.0997543017492429</v>
      </c>
      <c r="G6">
        <v>26</v>
      </c>
      <c r="H6">
        <v>12</v>
      </c>
      <c r="I6">
        <v>33</v>
      </c>
      <c r="J6">
        <v>44</v>
      </c>
    </row>
    <row r="7" spans="1:10">
      <c r="A7" t="s">
        <v>250</v>
      </c>
      <c r="B7" t="s">
        <v>251</v>
      </c>
      <c r="C7" t="s">
        <v>296</v>
      </c>
      <c r="D7" t="s">
        <v>292</v>
      </c>
      <c r="E7">
        <v>0.379285714285714</v>
      </c>
      <c r="F7">
        <v>-0.297429429289099</v>
      </c>
      <c r="G7">
        <v>25</v>
      </c>
      <c r="H7">
        <v>9</v>
      </c>
      <c r="I7">
        <v>34</v>
      </c>
      <c r="J7">
        <v>47</v>
      </c>
    </row>
    <row r="8" spans="1:10">
      <c r="A8" t="s">
        <v>192</v>
      </c>
      <c r="B8" t="s">
        <v>193</v>
      </c>
      <c r="C8" t="s">
        <v>296</v>
      </c>
      <c r="D8" t="s">
        <v>294</v>
      </c>
      <c r="E8">
        <v>0.210714285714286</v>
      </c>
      <c r="F8">
        <v>1.01660506789481</v>
      </c>
      <c r="G8">
        <v>15</v>
      </c>
      <c r="H8">
        <v>3</v>
      </c>
      <c r="I8">
        <v>44</v>
      </c>
      <c r="J8">
        <v>53</v>
      </c>
    </row>
    <row r="9" spans="1:10">
      <c r="A9" t="s">
        <v>244</v>
      </c>
      <c r="B9" t="s">
        <v>245</v>
      </c>
      <c r="C9" t="s">
        <v>291</v>
      </c>
      <c r="D9" t="s">
        <v>294</v>
      </c>
      <c r="E9">
        <v>0.105357142857143</v>
      </c>
      <c r="F9">
        <v>0.816518376296968</v>
      </c>
      <c r="G9">
        <v>20</v>
      </c>
      <c r="H9">
        <v>2</v>
      </c>
      <c r="I9">
        <v>39</v>
      </c>
      <c r="J9">
        <v>54</v>
      </c>
    </row>
    <row r="10" spans="1:10">
      <c r="A10" t="s">
        <v>218</v>
      </c>
      <c r="B10" t="s">
        <v>219</v>
      </c>
      <c r="C10" t="s">
        <v>291</v>
      </c>
      <c r="D10" t="s">
        <v>294</v>
      </c>
      <c r="E10">
        <v>0.495798319327731</v>
      </c>
      <c r="F10">
        <v>0.550622132688013</v>
      </c>
      <c r="G10">
        <v>17</v>
      </c>
      <c r="H10">
        <v>8</v>
      </c>
      <c r="I10">
        <v>42</v>
      </c>
      <c r="J10">
        <v>48</v>
      </c>
    </row>
    <row r="11" spans="1:10">
      <c r="A11" t="s">
        <v>258</v>
      </c>
      <c r="B11" t="s">
        <v>259</v>
      </c>
      <c r="C11" t="s">
        <v>296</v>
      </c>
      <c r="D11" t="s">
        <v>294</v>
      </c>
      <c r="E11">
        <v>0.200680272108844</v>
      </c>
      <c r="F11">
        <v>0.599491761625262</v>
      </c>
      <c r="G11">
        <v>21</v>
      </c>
      <c r="H11">
        <v>4</v>
      </c>
      <c r="I11">
        <v>38</v>
      </c>
      <c r="J11">
        <v>52</v>
      </c>
    </row>
    <row r="12" spans="1:10">
      <c r="A12" t="s">
        <v>190</v>
      </c>
      <c r="B12" t="s">
        <v>191</v>
      </c>
      <c r="C12" t="s">
        <v>296</v>
      </c>
      <c r="D12" t="s">
        <v>292</v>
      </c>
      <c r="E12">
        <v>0.309873949579832</v>
      </c>
      <c r="F12">
        <v>-0.228838812567023</v>
      </c>
      <c r="G12">
        <v>17</v>
      </c>
      <c r="H12">
        <v>5</v>
      </c>
      <c r="I12">
        <v>42</v>
      </c>
      <c r="J12">
        <v>51</v>
      </c>
    </row>
    <row r="13" spans="1:10">
      <c r="A13" t="s">
        <v>160</v>
      </c>
      <c r="B13" t="s">
        <v>161</v>
      </c>
      <c r="C13" t="s">
        <v>293</v>
      </c>
      <c r="D13" t="s">
        <v>294</v>
      </c>
      <c r="E13">
        <v>0.243131868131868</v>
      </c>
      <c r="F13">
        <v>0.661260851440343</v>
      </c>
      <c r="G13">
        <v>26</v>
      </c>
      <c r="H13">
        <v>6</v>
      </c>
      <c r="I13">
        <v>33</v>
      </c>
      <c r="J13">
        <v>50</v>
      </c>
    </row>
    <row r="14" spans="1:10">
      <c r="A14" t="s">
        <v>158</v>
      </c>
      <c r="B14" t="s">
        <v>159</v>
      </c>
      <c r="C14" t="s">
        <v>293</v>
      </c>
      <c r="D14" t="s">
        <v>294</v>
      </c>
      <c r="E14">
        <v>0.175595238095238</v>
      </c>
      <c r="F14">
        <v>0.675924202956233</v>
      </c>
      <c r="G14">
        <v>24</v>
      </c>
      <c r="H14">
        <v>4</v>
      </c>
      <c r="I14">
        <v>35</v>
      </c>
      <c r="J14">
        <v>52</v>
      </c>
    </row>
    <row r="15" spans="1:10">
      <c r="A15" t="s">
        <v>242</v>
      </c>
      <c r="B15" t="s">
        <v>243</v>
      </c>
      <c r="C15" t="s">
        <v>291</v>
      </c>
      <c r="D15" t="s">
        <v>292</v>
      </c>
      <c r="E15">
        <v>0.320652173913043</v>
      </c>
      <c r="F15">
        <v>-0.861297876712252</v>
      </c>
      <c r="G15">
        <v>23</v>
      </c>
      <c r="H15">
        <v>7</v>
      </c>
      <c r="I15">
        <v>36</v>
      </c>
      <c r="J15">
        <v>49</v>
      </c>
    </row>
    <row r="16" spans="1:10">
      <c r="A16" t="s">
        <v>210</v>
      </c>
      <c r="B16" t="s">
        <v>211</v>
      </c>
      <c r="C16" t="s">
        <v>291</v>
      </c>
      <c r="D16" t="s">
        <v>292</v>
      </c>
      <c r="E16">
        <v>0.619747899159664</v>
      </c>
      <c r="F16">
        <v>-0.0667492432743042</v>
      </c>
      <c r="G16">
        <v>34</v>
      </c>
      <c r="H16">
        <v>20</v>
      </c>
      <c r="I16">
        <v>25</v>
      </c>
      <c r="J16">
        <v>36</v>
      </c>
    </row>
    <row r="17" spans="1:10">
      <c r="A17" t="s">
        <v>268</v>
      </c>
      <c r="B17" t="s">
        <v>269</v>
      </c>
      <c r="C17" t="s">
        <v>295</v>
      </c>
      <c r="D17" t="s">
        <v>292</v>
      </c>
      <c r="E17">
        <v>0.824534161490683</v>
      </c>
      <c r="F17">
        <v>0.324334248151106</v>
      </c>
      <c r="G17">
        <v>46</v>
      </c>
      <c r="H17">
        <v>36</v>
      </c>
      <c r="I17">
        <v>13</v>
      </c>
      <c r="J17">
        <v>20</v>
      </c>
    </row>
    <row r="18" spans="1:10">
      <c r="A18" t="s">
        <v>226</v>
      </c>
      <c r="B18" t="s">
        <v>227</v>
      </c>
      <c r="C18" t="s">
        <v>291</v>
      </c>
      <c r="D18" t="s">
        <v>294</v>
      </c>
      <c r="E18">
        <v>0.145320197044335</v>
      </c>
      <c r="F18">
        <v>0.708409218186186</v>
      </c>
      <c r="G18">
        <v>29</v>
      </c>
      <c r="H18">
        <v>4</v>
      </c>
      <c r="I18">
        <v>30</v>
      </c>
      <c r="J18">
        <v>52</v>
      </c>
    </row>
    <row r="19" spans="1:10">
      <c r="A19" t="s">
        <v>274</v>
      </c>
      <c r="B19" t="s">
        <v>275</v>
      </c>
      <c r="C19" t="s">
        <v>295</v>
      </c>
      <c r="D19" t="s">
        <v>292</v>
      </c>
      <c r="E19">
        <v>0.746279761904762</v>
      </c>
      <c r="F19">
        <v>-0.299344451075725</v>
      </c>
      <c r="G19">
        <v>24</v>
      </c>
      <c r="H19">
        <v>17</v>
      </c>
      <c r="I19">
        <v>35</v>
      </c>
      <c r="J19">
        <v>39</v>
      </c>
    </row>
    <row r="20" spans="1:10">
      <c r="A20" t="s">
        <v>230</v>
      </c>
      <c r="B20" t="s">
        <v>231</v>
      </c>
      <c r="C20" t="s">
        <v>291</v>
      </c>
      <c r="D20" t="s">
        <v>292</v>
      </c>
      <c r="E20">
        <v>0.175595238095238</v>
      </c>
      <c r="F20">
        <v>-0.731667489679169</v>
      </c>
      <c r="G20">
        <v>18</v>
      </c>
      <c r="H20">
        <v>3</v>
      </c>
      <c r="I20">
        <v>41</v>
      </c>
      <c r="J20">
        <v>53</v>
      </c>
    </row>
    <row r="21" spans="1:10">
      <c r="A21" t="s">
        <v>276</v>
      </c>
      <c r="B21" t="s">
        <v>277</v>
      </c>
      <c r="C21" t="s">
        <v>291</v>
      </c>
      <c r="D21" t="s">
        <v>292</v>
      </c>
      <c r="E21">
        <v>0.29064039408867</v>
      </c>
      <c r="F21">
        <v>-0.203959836384721</v>
      </c>
      <c r="G21">
        <v>29</v>
      </c>
      <c r="H21">
        <v>8</v>
      </c>
      <c r="I21">
        <v>30</v>
      </c>
      <c r="J21">
        <v>48</v>
      </c>
    </row>
    <row r="22" spans="1:10">
      <c r="A22" t="s">
        <v>202</v>
      </c>
      <c r="B22" t="s">
        <v>203</v>
      </c>
      <c r="C22" t="s">
        <v>296</v>
      </c>
      <c r="D22" t="s">
        <v>292</v>
      </c>
      <c r="E22">
        <v>0</v>
      </c>
      <c r="F22">
        <v>-0.690527437775953</v>
      </c>
      <c r="G22">
        <v>18</v>
      </c>
      <c r="H22">
        <v>0</v>
      </c>
      <c r="I22">
        <v>41</v>
      </c>
      <c r="J22">
        <v>56</v>
      </c>
    </row>
    <row r="23" spans="1:10">
      <c r="A23" t="s">
        <v>272</v>
      </c>
      <c r="B23" t="s">
        <v>273</v>
      </c>
      <c r="C23" t="s">
        <v>295</v>
      </c>
      <c r="D23" t="s">
        <v>292</v>
      </c>
      <c r="E23">
        <v>0.58531746031746</v>
      </c>
      <c r="F23">
        <v>-0.717943766566095</v>
      </c>
      <c r="G23">
        <v>18</v>
      </c>
      <c r="H23">
        <v>10</v>
      </c>
      <c r="I23">
        <v>41</v>
      </c>
      <c r="J23">
        <v>46</v>
      </c>
    </row>
    <row r="24" spans="1:10">
      <c r="A24" t="s">
        <v>196</v>
      </c>
      <c r="B24" t="s">
        <v>197</v>
      </c>
      <c r="C24" t="s">
        <v>296</v>
      </c>
      <c r="D24" t="s">
        <v>292</v>
      </c>
      <c r="E24">
        <v>0.14047619047619</v>
      </c>
      <c r="F24">
        <v>-0.465757288173814</v>
      </c>
      <c r="G24">
        <v>15</v>
      </c>
      <c r="H24">
        <v>2</v>
      </c>
      <c r="I24">
        <v>44</v>
      </c>
      <c r="J24">
        <v>54</v>
      </c>
    </row>
    <row r="25" spans="1:10">
      <c r="A25" t="s">
        <v>200</v>
      </c>
      <c r="B25" t="s">
        <v>201</v>
      </c>
      <c r="C25" t="s">
        <v>296</v>
      </c>
      <c r="D25" t="s">
        <v>292</v>
      </c>
      <c r="E25">
        <v>0.200680272108844</v>
      </c>
      <c r="F25">
        <v>-0.676644445079485</v>
      </c>
      <c r="G25">
        <v>21</v>
      </c>
      <c r="H25">
        <v>4</v>
      </c>
      <c r="I25">
        <v>38</v>
      </c>
      <c r="J25">
        <v>52</v>
      </c>
    </row>
    <row r="26" spans="1:10">
      <c r="A26" t="s">
        <v>198</v>
      </c>
      <c r="B26" t="s">
        <v>199</v>
      </c>
      <c r="C26" t="s">
        <v>296</v>
      </c>
      <c r="D26" t="s">
        <v>292</v>
      </c>
      <c r="E26">
        <v>0</v>
      </c>
      <c r="F26">
        <v>-0.694972690642598</v>
      </c>
      <c r="G26">
        <v>16</v>
      </c>
      <c r="H26">
        <v>0</v>
      </c>
      <c r="I26">
        <v>43</v>
      </c>
      <c r="J26">
        <v>56</v>
      </c>
    </row>
    <row r="27" spans="1:10">
      <c r="A27" t="s">
        <v>256</v>
      </c>
      <c r="B27" t="s">
        <v>257</v>
      </c>
      <c r="C27" t="s">
        <v>296</v>
      </c>
      <c r="D27" t="s">
        <v>294</v>
      </c>
      <c r="E27">
        <v>0.557773109243697</v>
      </c>
      <c r="F27">
        <v>0.789289312135216</v>
      </c>
      <c r="G27">
        <v>17</v>
      </c>
      <c r="H27">
        <v>9</v>
      </c>
      <c r="I27">
        <v>42</v>
      </c>
      <c r="J27">
        <v>47</v>
      </c>
    </row>
    <row r="28" spans="1:10">
      <c r="A28" t="s">
        <v>208</v>
      </c>
      <c r="B28" t="s">
        <v>209</v>
      </c>
      <c r="C28" t="s">
        <v>293</v>
      </c>
      <c r="D28" t="s">
        <v>292</v>
      </c>
      <c r="E28">
        <v>0.150510204081633</v>
      </c>
      <c r="F28">
        <v>-0.394509201831645</v>
      </c>
      <c r="G28">
        <v>14</v>
      </c>
      <c r="H28">
        <v>2</v>
      </c>
      <c r="I28">
        <v>45</v>
      </c>
      <c r="J28">
        <v>54</v>
      </c>
    </row>
    <row r="29" spans="1:10">
      <c r="A29" t="s">
        <v>236</v>
      </c>
      <c r="B29" t="s">
        <v>237</v>
      </c>
      <c r="C29" t="s">
        <v>295</v>
      </c>
      <c r="D29" t="s">
        <v>292</v>
      </c>
      <c r="E29">
        <v>0.770905923344948</v>
      </c>
      <c r="F29">
        <v>0.161443606111722</v>
      </c>
      <c r="G29">
        <v>41</v>
      </c>
      <c r="H29">
        <v>30</v>
      </c>
      <c r="I29">
        <v>18</v>
      </c>
      <c r="J29">
        <v>26</v>
      </c>
    </row>
    <row r="30" spans="1:10">
      <c r="A30" t="s">
        <v>264</v>
      </c>
      <c r="B30" t="s">
        <v>265</v>
      </c>
      <c r="C30" t="s">
        <v>296</v>
      </c>
      <c r="D30" t="s">
        <v>292</v>
      </c>
      <c r="E30">
        <v>0.243131868131868</v>
      </c>
      <c r="F30">
        <v>-0.370946005718757</v>
      </c>
      <c r="G30">
        <v>13</v>
      </c>
      <c r="H30">
        <v>3</v>
      </c>
      <c r="I30">
        <v>46</v>
      </c>
      <c r="J30">
        <v>53</v>
      </c>
    </row>
    <row r="31" spans="1:10">
      <c r="A31" t="s">
        <v>174</v>
      </c>
      <c r="B31" t="s">
        <v>175</v>
      </c>
      <c r="C31" t="s">
        <v>293</v>
      </c>
      <c r="D31" t="s">
        <v>292</v>
      </c>
      <c r="E31">
        <v>0.166353383458647</v>
      </c>
      <c r="F31">
        <v>-0.585246349517913</v>
      </c>
      <c r="G31">
        <v>19</v>
      </c>
      <c r="H31">
        <v>3</v>
      </c>
      <c r="I31">
        <v>40</v>
      </c>
      <c r="J31">
        <v>53</v>
      </c>
    </row>
    <row r="32" spans="1:10">
      <c r="A32" t="s">
        <v>178</v>
      </c>
      <c r="B32" t="s">
        <v>179</v>
      </c>
      <c r="C32" t="s">
        <v>293</v>
      </c>
      <c r="D32" t="s">
        <v>294</v>
      </c>
      <c r="E32">
        <v>0.0554511278195489</v>
      </c>
      <c r="F32">
        <v>0.485374674379398</v>
      </c>
      <c r="G32">
        <v>19</v>
      </c>
      <c r="H32">
        <v>1</v>
      </c>
      <c r="I32">
        <v>40</v>
      </c>
      <c r="J32">
        <v>55</v>
      </c>
    </row>
    <row r="33" spans="1:10">
      <c r="A33" t="s">
        <v>182</v>
      </c>
      <c r="B33" t="s">
        <v>183</v>
      </c>
      <c r="C33" t="s">
        <v>293</v>
      </c>
      <c r="D33" t="s">
        <v>294</v>
      </c>
      <c r="E33">
        <v>0.100340136054422</v>
      </c>
      <c r="F33">
        <v>0.469346683995487</v>
      </c>
      <c r="G33">
        <v>21</v>
      </c>
      <c r="H33">
        <v>2</v>
      </c>
      <c r="I33">
        <v>38</v>
      </c>
      <c r="J33">
        <v>54</v>
      </c>
    </row>
    <row r="34" spans="1:10">
      <c r="A34" t="s">
        <v>180</v>
      </c>
      <c r="B34" t="s">
        <v>181</v>
      </c>
      <c r="C34" t="s">
        <v>293</v>
      </c>
      <c r="D34" t="s">
        <v>294</v>
      </c>
      <c r="E34">
        <v>0</v>
      </c>
      <c r="F34">
        <v>0.578485674833598</v>
      </c>
      <c r="G34">
        <v>25</v>
      </c>
      <c r="H34">
        <v>0</v>
      </c>
      <c r="I34">
        <v>34</v>
      </c>
      <c r="J34">
        <v>56</v>
      </c>
    </row>
    <row r="35" spans="1:10">
      <c r="A35" t="s">
        <v>220</v>
      </c>
      <c r="B35" t="s">
        <v>221</v>
      </c>
      <c r="C35" t="s">
        <v>291</v>
      </c>
      <c r="D35" t="s">
        <v>294</v>
      </c>
      <c r="E35">
        <v>0.039021164021164</v>
      </c>
      <c r="F35">
        <v>1.23779339851682</v>
      </c>
      <c r="G35">
        <v>27</v>
      </c>
      <c r="H35">
        <v>1</v>
      </c>
      <c r="I35">
        <v>32</v>
      </c>
      <c r="J35">
        <v>55</v>
      </c>
    </row>
    <row r="36" spans="1:10">
      <c r="A36" t="s">
        <v>222</v>
      </c>
      <c r="B36" t="s">
        <v>223</v>
      </c>
      <c r="C36" t="s">
        <v>291</v>
      </c>
      <c r="D36" t="s">
        <v>294</v>
      </c>
      <c r="E36">
        <v>0.383116883116883</v>
      </c>
      <c r="F36">
        <v>0.616745888246705</v>
      </c>
      <c r="G36">
        <v>22</v>
      </c>
      <c r="H36">
        <v>8</v>
      </c>
      <c r="I36">
        <v>37</v>
      </c>
      <c r="J36">
        <v>48</v>
      </c>
    </row>
    <row r="37" spans="1:10">
      <c r="A37" t="s">
        <v>224</v>
      </c>
      <c r="B37" t="s">
        <v>225</v>
      </c>
      <c r="C37" t="s">
        <v>291</v>
      </c>
      <c r="D37" t="s">
        <v>292</v>
      </c>
      <c r="E37">
        <v>0.658482142857143</v>
      </c>
      <c r="F37">
        <v>-0.351229106154251</v>
      </c>
      <c r="G37">
        <v>16</v>
      </c>
      <c r="H37">
        <v>10</v>
      </c>
      <c r="I37">
        <v>43</v>
      </c>
      <c r="J37">
        <v>46</v>
      </c>
    </row>
    <row r="38" spans="1:10">
      <c r="A38" t="s">
        <v>204</v>
      </c>
      <c r="B38" t="s">
        <v>205</v>
      </c>
      <c r="C38" t="s">
        <v>293</v>
      </c>
      <c r="D38" t="s">
        <v>292</v>
      </c>
      <c r="E38">
        <v>0.516846361185984</v>
      </c>
      <c r="F38">
        <v>0.400888112298993</v>
      </c>
      <c r="G38">
        <v>53</v>
      </c>
      <c r="H38">
        <v>26</v>
      </c>
      <c r="I38">
        <v>6</v>
      </c>
      <c r="J38">
        <v>30</v>
      </c>
    </row>
    <row r="39" spans="1:10">
      <c r="A39" t="s">
        <v>228</v>
      </c>
      <c r="B39" t="s">
        <v>229</v>
      </c>
      <c r="C39" t="s">
        <v>291</v>
      </c>
      <c r="D39" t="s">
        <v>294</v>
      </c>
      <c r="E39">
        <v>0.335227272727273</v>
      </c>
      <c r="F39">
        <v>0.323813381427098</v>
      </c>
      <c r="G39">
        <v>22</v>
      </c>
      <c r="H39">
        <v>7</v>
      </c>
      <c r="I39">
        <v>37</v>
      </c>
      <c r="J39">
        <v>49</v>
      </c>
    </row>
    <row r="40" spans="1:10">
      <c r="A40" t="s">
        <v>232</v>
      </c>
      <c r="B40" t="s">
        <v>233</v>
      </c>
      <c r="C40" t="s">
        <v>296</v>
      </c>
      <c r="D40" t="s">
        <v>292</v>
      </c>
      <c r="E40">
        <v>0.234126984126984</v>
      </c>
      <c r="F40">
        <v>-0.778909931251409</v>
      </c>
      <c r="G40">
        <v>18</v>
      </c>
      <c r="H40">
        <v>4</v>
      </c>
      <c r="I40">
        <v>41</v>
      </c>
      <c r="J40">
        <v>52</v>
      </c>
    </row>
    <row r="41" spans="1:10">
      <c r="A41" t="s">
        <v>186</v>
      </c>
      <c r="B41" t="s">
        <v>187</v>
      </c>
      <c r="C41" t="s">
        <v>293</v>
      </c>
      <c r="D41" t="s">
        <v>294</v>
      </c>
      <c r="E41">
        <v>0.351190476190476</v>
      </c>
      <c r="F41">
        <v>0.863766104852167</v>
      </c>
      <c r="G41">
        <v>21</v>
      </c>
      <c r="H41">
        <v>7</v>
      </c>
      <c r="I41">
        <v>38</v>
      </c>
      <c r="J41">
        <v>49</v>
      </c>
    </row>
    <row r="42" spans="1:10">
      <c r="A42" t="s">
        <v>188</v>
      </c>
      <c r="B42" t="s">
        <v>189</v>
      </c>
      <c r="C42" t="s">
        <v>293</v>
      </c>
      <c r="D42" t="s">
        <v>294</v>
      </c>
      <c r="E42">
        <v>0.287337662337662</v>
      </c>
      <c r="F42">
        <v>0.749224534712483</v>
      </c>
      <c r="G42">
        <v>22</v>
      </c>
      <c r="H42">
        <v>6</v>
      </c>
      <c r="I42">
        <v>37</v>
      </c>
      <c r="J42">
        <v>50</v>
      </c>
    </row>
    <row r="43" spans="1:10">
      <c r="A43" t="s">
        <v>254</v>
      </c>
      <c r="B43" t="s">
        <v>255</v>
      </c>
      <c r="C43" t="s">
        <v>296</v>
      </c>
      <c r="D43" t="s">
        <v>292</v>
      </c>
      <c r="E43">
        <v>0.185924369747899</v>
      </c>
      <c r="F43">
        <v>-0.551408105304849</v>
      </c>
      <c r="G43">
        <v>17</v>
      </c>
      <c r="H43">
        <v>3</v>
      </c>
      <c r="I43">
        <v>42</v>
      </c>
      <c r="J43">
        <v>53</v>
      </c>
    </row>
    <row r="44" spans="1:10">
      <c r="A44" t="s">
        <v>246</v>
      </c>
      <c r="B44" t="s">
        <v>247</v>
      </c>
      <c r="C44" t="s">
        <v>291</v>
      </c>
      <c r="D44" t="s">
        <v>294</v>
      </c>
      <c r="E44">
        <v>0.81043956043956</v>
      </c>
      <c r="F44">
        <v>0.864104097633984</v>
      </c>
      <c r="G44">
        <v>13</v>
      </c>
      <c r="H44">
        <v>10</v>
      </c>
      <c r="I44">
        <v>46</v>
      </c>
      <c r="J44">
        <v>46</v>
      </c>
    </row>
    <row r="45" spans="1:10">
      <c r="A45" t="s">
        <v>252</v>
      </c>
      <c r="B45" t="s">
        <v>253</v>
      </c>
      <c r="C45" t="s">
        <v>296</v>
      </c>
      <c r="D45" t="s">
        <v>294</v>
      </c>
      <c r="E45">
        <v>0.554511278195489</v>
      </c>
      <c r="F45">
        <v>0.551970593793385</v>
      </c>
      <c r="G45">
        <v>19</v>
      </c>
      <c r="H45">
        <v>10</v>
      </c>
      <c r="I45">
        <v>40</v>
      </c>
      <c r="J45">
        <v>46</v>
      </c>
    </row>
    <row r="46" spans="1:10">
      <c r="A46" t="s">
        <v>166</v>
      </c>
      <c r="B46" t="s">
        <v>167</v>
      </c>
      <c r="C46" t="s">
        <v>293</v>
      </c>
      <c r="D46" t="s">
        <v>292</v>
      </c>
      <c r="E46">
        <v>0.263392857142857</v>
      </c>
      <c r="F46">
        <v>-0.595110904079162</v>
      </c>
      <c r="G46">
        <v>12</v>
      </c>
      <c r="H46">
        <v>3</v>
      </c>
      <c r="I46">
        <v>47</v>
      </c>
      <c r="J46">
        <v>53</v>
      </c>
    </row>
    <row r="47" spans="1:10">
      <c r="A47" t="s">
        <v>168</v>
      </c>
      <c r="B47" t="s">
        <v>169</v>
      </c>
      <c r="C47" t="s">
        <v>293</v>
      </c>
      <c r="D47" t="s">
        <v>292</v>
      </c>
      <c r="E47">
        <v>0.602040816326531</v>
      </c>
      <c r="F47">
        <v>-0.434681333973434</v>
      </c>
      <c r="G47">
        <v>21</v>
      </c>
      <c r="H47">
        <v>12</v>
      </c>
      <c r="I47">
        <v>38</v>
      </c>
      <c r="J47">
        <v>44</v>
      </c>
    </row>
    <row r="48" spans="1:10">
      <c r="A48" t="s">
        <v>270</v>
      </c>
      <c r="B48" t="s">
        <v>271</v>
      </c>
      <c r="C48" t="s">
        <v>295</v>
      </c>
      <c r="D48" t="s">
        <v>292</v>
      </c>
      <c r="E48">
        <v>0.501700680272109</v>
      </c>
      <c r="F48">
        <v>-0.350800210685157</v>
      </c>
      <c r="G48">
        <v>21</v>
      </c>
      <c r="H48">
        <v>10</v>
      </c>
      <c r="I48">
        <v>38</v>
      </c>
      <c r="J48">
        <v>46</v>
      </c>
    </row>
    <row r="49" spans="1:10">
      <c r="A49" t="s">
        <v>10</v>
      </c>
      <c r="B49" t="s">
        <v>11</v>
      </c>
      <c r="C49" t="s">
        <v>293</v>
      </c>
      <c r="D49" t="s">
        <v>294</v>
      </c>
      <c r="E49">
        <v>0.351190476190476</v>
      </c>
      <c r="F49">
        <v>0.625332425772508</v>
      </c>
      <c r="G49">
        <v>21</v>
      </c>
      <c r="H49">
        <v>7</v>
      </c>
      <c r="I49">
        <v>38</v>
      </c>
      <c r="J49">
        <v>49</v>
      </c>
    </row>
    <row r="50" spans="1:10">
      <c r="A50" t="s">
        <v>164</v>
      </c>
      <c r="B50" t="s">
        <v>165</v>
      </c>
      <c r="C50" t="s">
        <v>293</v>
      </c>
      <c r="D50" t="s">
        <v>292</v>
      </c>
      <c r="E50">
        <v>0.468253968253968</v>
      </c>
      <c r="F50">
        <v>-0.266917691383887</v>
      </c>
      <c r="G50">
        <v>18</v>
      </c>
      <c r="H50">
        <v>8</v>
      </c>
      <c r="I50">
        <v>41</v>
      </c>
      <c r="J50">
        <v>48</v>
      </c>
    </row>
    <row r="51" spans="1:10">
      <c r="A51" t="s">
        <v>214</v>
      </c>
      <c r="B51" t="s">
        <v>215</v>
      </c>
      <c r="C51" t="s">
        <v>291</v>
      </c>
      <c r="D51" t="s">
        <v>292</v>
      </c>
      <c r="E51">
        <v>0.743697478991597</v>
      </c>
      <c r="F51">
        <v>0.743009678015673</v>
      </c>
      <c r="G51">
        <v>51</v>
      </c>
      <c r="H51">
        <v>36</v>
      </c>
      <c r="I51">
        <v>8</v>
      </c>
      <c r="J51">
        <v>20</v>
      </c>
    </row>
    <row r="52" spans="1:10">
      <c r="A52" t="s">
        <v>266</v>
      </c>
      <c r="B52" t="s">
        <v>267</v>
      </c>
      <c r="C52" t="s">
        <v>291</v>
      </c>
      <c r="D52" t="s">
        <v>292</v>
      </c>
      <c r="E52">
        <v>0.554511278195489</v>
      </c>
      <c r="F52">
        <v>-0.569555913642441</v>
      </c>
      <c r="G52">
        <v>19</v>
      </c>
      <c r="H52">
        <v>10</v>
      </c>
      <c r="I52">
        <v>40</v>
      </c>
      <c r="J52">
        <v>46</v>
      </c>
    </row>
    <row r="53" spans="1:10">
      <c r="A53" t="s">
        <v>184</v>
      </c>
      <c r="B53" t="s">
        <v>185</v>
      </c>
      <c r="C53" t="s">
        <v>293</v>
      </c>
      <c r="D53" t="s">
        <v>294</v>
      </c>
      <c r="E53">
        <v>0.058531746031746</v>
      </c>
      <c r="F53">
        <v>0.465051354921306</v>
      </c>
      <c r="G53">
        <v>18</v>
      </c>
      <c r="H53">
        <v>1</v>
      </c>
      <c r="I53">
        <v>41</v>
      </c>
      <c r="J53">
        <v>55</v>
      </c>
    </row>
    <row r="54" spans="1:10">
      <c r="A54" t="s">
        <v>240</v>
      </c>
      <c r="B54" t="s">
        <v>241</v>
      </c>
      <c r="C54" t="s">
        <v>291</v>
      </c>
      <c r="D54" t="s">
        <v>292</v>
      </c>
      <c r="E54">
        <v>0.752551020408163</v>
      </c>
      <c r="F54">
        <v>-0.587088062865678</v>
      </c>
      <c r="G54">
        <v>21</v>
      </c>
      <c r="H54">
        <v>15</v>
      </c>
      <c r="I54">
        <v>38</v>
      </c>
      <c r="J54">
        <v>41</v>
      </c>
    </row>
    <row r="55" spans="1:10">
      <c r="A55" t="s">
        <v>260</v>
      </c>
      <c r="B55" t="s">
        <v>261</v>
      </c>
      <c r="C55" t="s">
        <v>291</v>
      </c>
      <c r="D55" t="s">
        <v>292</v>
      </c>
      <c r="E55">
        <v>0.526785714285714</v>
      </c>
      <c r="F55">
        <v>-0.313814907123029</v>
      </c>
      <c r="G55">
        <v>20</v>
      </c>
      <c r="H55">
        <v>10</v>
      </c>
      <c r="I55">
        <v>39</v>
      </c>
      <c r="J55">
        <v>46</v>
      </c>
    </row>
    <row r="56" spans="1:10">
      <c r="A56" t="s">
        <v>216</v>
      </c>
      <c r="B56" t="s">
        <v>217</v>
      </c>
      <c r="C56" t="s">
        <v>296</v>
      </c>
      <c r="D56" t="s">
        <v>294</v>
      </c>
      <c r="E56">
        <v>0.256968641114983</v>
      </c>
      <c r="F56">
        <v>-0.210497432125691</v>
      </c>
      <c r="G56">
        <v>41</v>
      </c>
      <c r="H56">
        <v>10</v>
      </c>
      <c r="I56">
        <v>18</v>
      </c>
      <c r="J56">
        <v>46</v>
      </c>
    </row>
    <row r="57" spans="1:10">
      <c r="A57" t="s">
        <v>262</v>
      </c>
      <c r="B57" t="s">
        <v>263</v>
      </c>
      <c r="C57" t="s">
        <v>291</v>
      </c>
      <c r="D57" t="s">
        <v>292</v>
      </c>
      <c r="E57">
        <v>0.283653846153846</v>
      </c>
      <c r="F57">
        <v>-0.255654344655656</v>
      </c>
      <c r="G57">
        <v>26</v>
      </c>
      <c r="H57">
        <v>7</v>
      </c>
      <c r="I57">
        <v>33</v>
      </c>
      <c r="J57">
        <v>49</v>
      </c>
    </row>
    <row r="58" spans="1:10">
      <c r="A58" t="s">
        <v>212</v>
      </c>
      <c r="B58" t="s">
        <v>213</v>
      </c>
      <c r="C58" t="s">
        <v>296</v>
      </c>
      <c r="D58" t="s">
        <v>294</v>
      </c>
      <c r="E58">
        <v>0.329241071428571</v>
      </c>
      <c r="F58">
        <v>0.793127755052562</v>
      </c>
      <c r="G58">
        <v>16</v>
      </c>
      <c r="H58">
        <v>5</v>
      </c>
      <c r="I58">
        <v>43</v>
      </c>
      <c r="J58">
        <v>51</v>
      </c>
    </row>
    <row r="59" spans="1:10">
      <c r="A59" t="s">
        <v>194</v>
      </c>
      <c r="B59" t="s">
        <v>195</v>
      </c>
      <c r="C59" t="s">
        <v>296</v>
      </c>
      <c r="D59" t="s">
        <v>294</v>
      </c>
      <c r="E59">
        <v>0.421428571428571</v>
      </c>
      <c r="F59">
        <v>0.13976632275368</v>
      </c>
      <c r="G59">
        <v>40</v>
      </c>
      <c r="H59">
        <v>16</v>
      </c>
      <c r="I59">
        <v>19</v>
      </c>
      <c r="J59">
        <v>40</v>
      </c>
    </row>
    <row r="60" spans="1:10">
      <c r="A60" t="s">
        <v>176</v>
      </c>
      <c r="B60" t="s">
        <v>177</v>
      </c>
      <c r="C60" t="s">
        <v>293</v>
      </c>
      <c r="D60" t="s">
        <v>294</v>
      </c>
      <c r="E60">
        <v>0.68172268907563</v>
      </c>
      <c r="F60">
        <v>0.26180039702912</v>
      </c>
      <c r="G60">
        <v>17</v>
      </c>
      <c r="H60">
        <v>11</v>
      </c>
      <c r="I60">
        <v>42</v>
      </c>
      <c r="J60">
        <v>45</v>
      </c>
    </row>
    <row r="61" spans="1:10">
      <c r="A61" t="s">
        <v>234</v>
      </c>
      <c r="B61" t="s">
        <v>235</v>
      </c>
      <c r="C61" t="s">
        <v>295</v>
      </c>
      <c r="D61" t="s">
        <v>292</v>
      </c>
      <c r="E61">
        <v>0.537993920972644</v>
      </c>
      <c r="F61">
        <v>0.535721671835328</v>
      </c>
      <c r="G61">
        <v>47</v>
      </c>
      <c r="H61">
        <v>24</v>
      </c>
      <c r="I61">
        <v>12</v>
      </c>
      <c r="J61">
        <v>32</v>
      </c>
    </row>
    <row r="62" spans="1:10">
      <c r="A62" t="s">
        <v>238</v>
      </c>
      <c r="B62" t="s">
        <v>239</v>
      </c>
      <c r="C62" t="s">
        <v>291</v>
      </c>
      <c r="D62" t="s">
        <v>294</v>
      </c>
      <c r="E62">
        <v>0</v>
      </c>
      <c r="F62">
        <v>0.567626847738343</v>
      </c>
      <c r="G62">
        <v>22</v>
      </c>
      <c r="H62">
        <v>0</v>
      </c>
      <c r="I62">
        <v>37</v>
      </c>
      <c r="J62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sheetData>
    <row r="1" spans="1:10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A2" t="s">
        <v>297</v>
      </c>
      <c r="D2" t="s">
        <v>294</v>
      </c>
      <c r="E2">
        <v>0.60782967032967</v>
      </c>
      <c r="F2">
        <v>0.684287388478762</v>
      </c>
      <c r="G2">
        <v>26</v>
      </c>
      <c r="H2">
        <v>15</v>
      </c>
      <c r="I2">
        <v>33</v>
      </c>
      <c r="J2">
        <v>41</v>
      </c>
    </row>
    <row r="3" spans="1:10">
      <c r="A3" t="s">
        <v>298</v>
      </c>
      <c r="D3" t="s">
        <v>294</v>
      </c>
      <c r="E3">
        <v>0.571938775510204</v>
      </c>
      <c r="F3">
        <v>-0.0573826883784553</v>
      </c>
      <c r="G3">
        <v>35</v>
      </c>
      <c r="H3">
        <v>19</v>
      </c>
      <c r="I3">
        <v>24</v>
      </c>
      <c r="J3">
        <v>37</v>
      </c>
    </row>
    <row r="4" spans="1:10">
      <c r="A4" t="s">
        <v>299</v>
      </c>
      <c r="D4" t="s">
        <v>292</v>
      </c>
      <c r="E4">
        <v>0.713709677419355</v>
      </c>
      <c r="F4">
        <v>-0.310674056984026</v>
      </c>
      <c r="G4">
        <v>31</v>
      </c>
      <c r="H4">
        <v>21</v>
      </c>
      <c r="I4">
        <v>28</v>
      </c>
      <c r="J4">
        <v>35</v>
      </c>
    </row>
    <row r="5" spans="1:10">
      <c r="A5" t="s">
        <v>300</v>
      </c>
      <c r="D5" t="s">
        <v>292</v>
      </c>
      <c r="E5">
        <v>0.59</v>
      </c>
      <c r="F5">
        <v>-0.747947529379877</v>
      </c>
      <c r="G5">
        <v>25</v>
      </c>
      <c r="H5">
        <v>14</v>
      </c>
      <c r="I5">
        <v>34</v>
      </c>
      <c r="J5">
        <v>42</v>
      </c>
    </row>
    <row r="6" spans="1:10">
      <c r="A6" t="s">
        <v>301</v>
      </c>
      <c r="D6" t="s">
        <v>294</v>
      </c>
      <c r="E6">
        <v>0.326970443349754</v>
      </c>
      <c r="F6">
        <v>0.381565501839148</v>
      </c>
      <c r="G6">
        <v>29</v>
      </c>
      <c r="H6">
        <v>9</v>
      </c>
      <c r="I6">
        <v>30</v>
      </c>
      <c r="J6">
        <v>47</v>
      </c>
    </row>
    <row r="7" spans="1:10">
      <c r="A7" t="s">
        <v>302</v>
      </c>
      <c r="D7" t="s">
        <v>294</v>
      </c>
      <c r="E7">
        <v>0.175595238095238</v>
      </c>
      <c r="F7">
        <v>2.25517484399239</v>
      </c>
      <c r="G7">
        <v>24</v>
      </c>
      <c r="H7">
        <v>4</v>
      </c>
      <c r="I7">
        <v>35</v>
      </c>
      <c r="J7">
        <v>52</v>
      </c>
    </row>
    <row r="8" spans="1:10">
      <c r="A8" t="s">
        <v>303</v>
      </c>
      <c r="D8" t="s">
        <v>294</v>
      </c>
      <c r="E8">
        <v>0.421428571428571</v>
      </c>
      <c r="F8">
        <v>1.69174077801274</v>
      </c>
      <c r="G8">
        <v>25</v>
      </c>
      <c r="H8">
        <v>10</v>
      </c>
      <c r="I8">
        <v>34</v>
      </c>
      <c r="J8">
        <v>46</v>
      </c>
    </row>
    <row r="9" spans="1:10">
      <c r="A9" t="s">
        <v>304</v>
      </c>
      <c r="D9" t="s">
        <v>294</v>
      </c>
      <c r="E9">
        <v>0.0526785714285714</v>
      </c>
      <c r="F9">
        <v>2.20551554341953</v>
      </c>
      <c r="G9">
        <v>20</v>
      </c>
      <c r="H9">
        <v>1</v>
      </c>
      <c r="I9">
        <v>39</v>
      </c>
      <c r="J9">
        <v>55</v>
      </c>
    </row>
    <row r="10" spans="1:10">
      <c r="A10" t="s">
        <v>305</v>
      </c>
      <c r="D10" t="s">
        <v>292</v>
      </c>
      <c r="E10">
        <v>0.219494047619048</v>
      </c>
      <c r="F10">
        <v>-0.993990823907312</v>
      </c>
      <c r="G10">
        <v>24</v>
      </c>
      <c r="H10">
        <v>5</v>
      </c>
      <c r="I10">
        <v>35</v>
      </c>
      <c r="J10">
        <v>51</v>
      </c>
    </row>
    <row r="11" spans="1:10">
      <c r="A11" t="s">
        <v>306</v>
      </c>
      <c r="D11" t="s">
        <v>292</v>
      </c>
      <c r="E11">
        <v>0.541836734693878</v>
      </c>
      <c r="F11">
        <v>-0.0254499326372517</v>
      </c>
      <c r="G11">
        <v>35</v>
      </c>
      <c r="H11">
        <v>18</v>
      </c>
      <c r="I11">
        <v>24</v>
      </c>
      <c r="J11">
        <v>38</v>
      </c>
    </row>
    <row r="12" spans="1:10">
      <c r="A12" t="s">
        <v>307</v>
      </c>
      <c r="D12" t="s">
        <v>294</v>
      </c>
      <c r="E12">
        <v>0.546296296296296</v>
      </c>
      <c r="F12">
        <v>0.224205555980928</v>
      </c>
      <c r="G12">
        <v>27</v>
      </c>
      <c r="H12">
        <v>14</v>
      </c>
      <c r="I12">
        <v>32</v>
      </c>
      <c r="J12">
        <v>42</v>
      </c>
    </row>
    <row r="13" spans="1:10">
      <c r="A13" t="s">
        <v>308</v>
      </c>
      <c r="D13" t="s">
        <v>294</v>
      </c>
      <c r="E13">
        <v>0.263392857142857</v>
      </c>
      <c r="F13">
        <v>0.942526423793849</v>
      </c>
      <c r="G13">
        <v>24</v>
      </c>
      <c r="H13">
        <v>6</v>
      </c>
      <c r="I13">
        <v>35</v>
      </c>
      <c r="J13">
        <v>50</v>
      </c>
    </row>
    <row r="14" spans="1:10">
      <c r="A14" t="s">
        <v>309</v>
      </c>
      <c r="D14" t="s">
        <v>294</v>
      </c>
      <c r="E14">
        <v>0.735049833887043</v>
      </c>
      <c r="F14">
        <v>-0.206963668868074</v>
      </c>
      <c r="G14">
        <v>43</v>
      </c>
      <c r="H14">
        <v>30</v>
      </c>
      <c r="I14">
        <v>16</v>
      </c>
      <c r="J14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M141"/>
  <sheetViews>
    <sheetView workbookViewId="0"/>
  </sheetViews>
  <sheetFormatPr defaultRowHeight="15"/>
  <sheetData>
    <row r="1" spans="9:39">
      <c r="J1" t="s">
        <v>304</v>
      </c>
      <c r="K1" t="s">
        <v>305</v>
      </c>
      <c r="L1" t="s">
        <v>302</v>
      </c>
      <c r="M1" t="s">
        <v>303</v>
      </c>
      <c r="N1" t="s">
        <v>308</v>
      </c>
      <c r="O1" t="s">
        <v>309</v>
      </c>
      <c r="P1" t="s">
        <v>306</v>
      </c>
      <c r="Q1" t="s">
        <v>307</v>
      </c>
      <c r="R1" t="s">
        <v>300</v>
      </c>
      <c r="S1" t="s">
        <v>301</v>
      </c>
      <c r="T1" t="s">
        <v>297</v>
      </c>
      <c r="U1" t="s">
        <v>298</v>
      </c>
      <c r="V1" t="s">
        <v>299</v>
      </c>
      <c r="W1" t="s">
        <v>279</v>
      </c>
      <c r="Z1" t="s">
        <v>304</v>
      </c>
      <c r="AA1" t="s">
        <v>305</v>
      </c>
      <c r="AB1" t="s">
        <v>302</v>
      </c>
      <c r="AC1" t="s">
        <v>303</v>
      </c>
      <c r="AD1" t="s">
        <v>308</v>
      </c>
      <c r="AE1" t="s">
        <v>309</v>
      </c>
      <c r="AF1" t="s">
        <v>306</v>
      </c>
      <c r="AG1" t="s">
        <v>307</v>
      </c>
      <c r="AH1" t="s">
        <v>300</v>
      </c>
      <c r="AI1" t="s">
        <v>301</v>
      </c>
      <c r="AJ1" t="s">
        <v>297</v>
      </c>
      <c r="AK1" t="s">
        <v>298</v>
      </c>
      <c r="AL1" t="s">
        <v>299</v>
      </c>
    </row>
    <row r="2" spans="9:39">
      <c r="I2" t="s">
        <v>278</v>
      </c>
      <c r="J2" t="s">
        <v>304</v>
      </c>
      <c r="K2" t="s">
        <v>305</v>
      </c>
      <c r="L2" t="s">
        <v>302</v>
      </c>
      <c r="M2" t="s">
        <v>303</v>
      </c>
      <c r="N2" t="s">
        <v>308</v>
      </c>
      <c r="O2" t="s">
        <v>309</v>
      </c>
      <c r="P2" t="s">
        <v>306</v>
      </c>
      <c r="Q2" t="s">
        <v>307</v>
      </c>
      <c r="R2" t="s">
        <v>300</v>
      </c>
      <c r="S2" t="s">
        <v>301</v>
      </c>
      <c r="T2" t="s">
        <v>297</v>
      </c>
      <c r="U2" t="s">
        <v>298</v>
      </c>
      <c r="V2" t="s">
        <v>299</v>
      </c>
      <c r="W2" t="s">
        <v>280</v>
      </c>
      <c r="Z2" t="s">
        <v>304</v>
      </c>
      <c r="AA2" t="s">
        <v>305</v>
      </c>
      <c r="AB2" t="s">
        <v>302</v>
      </c>
      <c r="AC2" t="s">
        <v>303</v>
      </c>
      <c r="AD2" t="s">
        <v>308</v>
      </c>
      <c r="AE2" t="s">
        <v>309</v>
      </c>
      <c r="AF2" t="s">
        <v>306</v>
      </c>
      <c r="AG2" t="s">
        <v>307</v>
      </c>
      <c r="AH2" t="s">
        <v>300</v>
      </c>
      <c r="AI2" t="s">
        <v>301</v>
      </c>
      <c r="AJ2" t="s">
        <v>297</v>
      </c>
      <c r="AK2" t="s">
        <v>298</v>
      </c>
      <c r="AL2" t="s">
        <v>299</v>
      </c>
    </row>
    <row r="3" spans="9:39">
      <c r="I3" t="s">
        <v>13</v>
      </c>
      <c r="J3">
        <v>-5.08366403083504</v>
      </c>
      <c r="K3">
        <v>0.0913852754077001</v>
      </c>
      <c r="L3">
        <v>-2.8970025878947</v>
      </c>
      <c r="M3">
        <v>-0.0391658268973742</v>
      </c>
      <c r="N3">
        <v>-1.94795778277642</v>
      </c>
      <c r="O3">
        <v>-2.37517196013052</v>
      </c>
      <c r="P3">
        <v>3.53171630944119</v>
      </c>
      <c r="Q3">
        <v>-0.953836126171478</v>
      </c>
      <c r="R3">
        <v>-3.81868725284557</v>
      </c>
      <c r="S3">
        <v>-0.193337660323863</v>
      </c>
      <c r="T3">
        <v>-1.97048107065727</v>
      </c>
      <c r="U3">
        <v>-4.64667459736316</v>
      </c>
      <c r="V3">
        <v>-0.896428598590107</v>
      </c>
      <c r="W3">
        <v>5.3749639495215</v>
      </c>
      <c r="Z3">
        <v>2.20551554341953</v>
      </c>
      <c r="AA3">
        <v>-0.993990823907312</v>
      </c>
      <c r="AB3">
        <v>2.25517484399239</v>
      </c>
      <c r="AC3">
        <v>1.69174077801274</v>
      </c>
      <c r="AD3">
        <v>0.942526423793849</v>
      </c>
      <c r="AE3">
        <v>-0.206963668868074</v>
      </c>
      <c r="AF3">
        <v>-0.0254499326372517</v>
      </c>
      <c r="AG3">
        <v>0.224205555980928</v>
      </c>
      <c r="AH3">
        <v>-0.747947529379877</v>
      </c>
      <c r="AI3">
        <v>0.381565501839148</v>
      </c>
      <c r="AJ3">
        <v>0.684287388478762</v>
      </c>
      <c r="AK3">
        <v>-0.0573826883784553</v>
      </c>
      <c r="AL3">
        <v>-0.310674056984026</v>
      </c>
      <c r="AM3">
        <v>7</v>
      </c>
    </row>
    <row r="4" spans="9:39">
      <c r="I4" t="s">
        <v>14</v>
      </c>
      <c r="J4">
        <v>-3.86703199198551</v>
      </c>
      <c r="K4">
        <v>-0.155150380945472</v>
      </c>
      <c r="L4">
        <v>-2.69676618527155</v>
      </c>
      <c r="M4">
        <v>-0.0132924655944875</v>
      </c>
      <c r="N4">
        <v>-2.30138575111969</v>
      </c>
      <c r="O4">
        <v>-2.02464279641038</v>
      </c>
      <c r="P4">
        <v>2.92623335111148</v>
      </c>
      <c r="Q4">
        <v>-1.1394795104012</v>
      </c>
      <c r="R4">
        <v>-3.23292175746139</v>
      </c>
      <c r="S4">
        <v>-0.377102940649781</v>
      </c>
      <c r="T4">
        <v>-0.967792241586028</v>
      </c>
      <c r="U4">
        <v>-3.10457919308437</v>
      </c>
      <c r="V4">
        <v>-0.726271987160918</v>
      </c>
      <c r="W4">
        <v>5.41884425891392</v>
      </c>
      <c r="Z4">
        <v>2.20551554341953</v>
      </c>
      <c r="AA4">
        <v>-0.993990823907312</v>
      </c>
      <c r="AB4">
        <v>2.25517484399239</v>
      </c>
      <c r="AC4">
        <v>1.69174077801274</v>
      </c>
      <c r="AD4">
        <v>0.942526423793849</v>
      </c>
      <c r="AE4">
        <v>-0.206963668868074</v>
      </c>
      <c r="AF4">
        <v>-0.0254499326372517</v>
      </c>
      <c r="AG4">
        <v>0.224205555980928</v>
      </c>
      <c r="AH4">
        <v>-0.747947529379877</v>
      </c>
      <c r="AI4">
        <v>0.381565501839148</v>
      </c>
      <c r="AJ4">
        <v>0.684287388478762</v>
      </c>
      <c r="AK4">
        <v>-0.0573826883784553</v>
      </c>
      <c r="AL4">
        <v>-0.310674056984026</v>
      </c>
      <c r="AM4">
        <v>7</v>
      </c>
    </row>
    <row r="5" spans="9:39">
      <c r="I5" t="s">
        <v>15</v>
      </c>
      <c r="J5">
        <v>-2.66909964821928</v>
      </c>
      <c r="K5">
        <v>-0.266836046922993</v>
      </c>
      <c r="L5">
        <v>-2.62875849522757</v>
      </c>
      <c r="M5">
        <v>-0.150640160393746</v>
      </c>
      <c r="N5">
        <v>-2.48661521927282</v>
      </c>
      <c r="O5">
        <v>-1.62838786290806</v>
      </c>
      <c r="P5">
        <v>2.32404422307057</v>
      </c>
      <c r="Q5">
        <v>-1.30638661514184</v>
      </c>
      <c r="R5">
        <v>-2.44418707512775</v>
      </c>
      <c r="S5">
        <v>-0.519153562431262</v>
      </c>
      <c r="T5">
        <v>-0.0611271260642345</v>
      </c>
      <c r="U5">
        <v>-1.84553730596728</v>
      </c>
      <c r="V5">
        <v>-0.374359301080105</v>
      </c>
      <c r="W5">
        <v>5.48601828917327</v>
      </c>
      <c r="Z5">
        <v>2.20551554341953</v>
      </c>
      <c r="AA5">
        <v>-0.993990823907312</v>
      </c>
      <c r="AB5">
        <v>2.25517484399239</v>
      </c>
      <c r="AC5">
        <v>1.69174077801274</v>
      </c>
      <c r="AD5">
        <v>0.942526423793849</v>
      </c>
      <c r="AE5">
        <v>-0.206963668868074</v>
      </c>
      <c r="AF5">
        <v>-0.0254499326372517</v>
      </c>
      <c r="AG5">
        <v>0.224205555980928</v>
      </c>
      <c r="AH5">
        <v>-0.747947529379877</v>
      </c>
      <c r="AI5">
        <v>0.381565501839148</v>
      </c>
      <c r="AJ5">
        <v>0.684287388478762</v>
      </c>
      <c r="AK5">
        <v>-0.0573826883784553</v>
      </c>
      <c r="AL5">
        <v>-0.310674056984026</v>
      </c>
      <c r="AM5">
        <v>7</v>
      </c>
    </row>
    <row r="6" spans="9:39">
      <c r="I6" t="s">
        <v>16</v>
      </c>
      <c r="J6">
        <v>-1.78059324412799</v>
      </c>
      <c r="K6">
        <v>-0.234755772809961</v>
      </c>
      <c r="L6">
        <v>-2.61498454162068</v>
      </c>
      <c r="M6">
        <v>-0.340510979439791</v>
      </c>
      <c r="N6">
        <v>-2.5559399802079</v>
      </c>
      <c r="O6">
        <v>-0.956683057483149</v>
      </c>
      <c r="P6">
        <v>1.68464996335734</v>
      </c>
      <c r="Q6">
        <v>-1.35891330130588</v>
      </c>
      <c r="R6">
        <v>-1.35246773899601</v>
      </c>
      <c r="S6">
        <v>-0.513648266077986</v>
      </c>
      <c r="T6">
        <v>0.927131641606331</v>
      </c>
      <c r="U6">
        <v>-0.927786892537521</v>
      </c>
      <c r="V6">
        <v>0.0369829873187444</v>
      </c>
      <c r="W6">
        <v>5.34119623596522</v>
      </c>
      <c r="Z6">
        <v>2.20551554341953</v>
      </c>
      <c r="AA6">
        <v>-0.993990823907312</v>
      </c>
      <c r="AB6">
        <v>2.25517484399239</v>
      </c>
      <c r="AC6">
        <v>1.69174077801274</v>
      </c>
      <c r="AD6">
        <v>0.942526423793849</v>
      </c>
      <c r="AE6">
        <v>-0.206963668868074</v>
      </c>
      <c r="AF6">
        <v>-0.0254499326372517</v>
      </c>
      <c r="AG6">
        <v>0.224205555980928</v>
      </c>
      <c r="AH6">
        <v>-0.747947529379877</v>
      </c>
      <c r="AI6">
        <v>0.381565501839148</v>
      </c>
      <c r="AJ6">
        <v>0.684287388478762</v>
      </c>
      <c r="AK6">
        <v>-0.0573826883784553</v>
      </c>
      <c r="AL6">
        <v>-0.310674056984026</v>
      </c>
      <c r="AM6">
        <v>7</v>
      </c>
    </row>
    <row r="7" spans="9:39">
      <c r="I7" t="s">
        <v>17</v>
      </c>
      <c r="J7">
        <v>-1.49895753820561</v>
      </c>
      <c r="K7">
        <v>-0.209546564566642</v>
      </c>
      <c r="L7">
        <v>-2.66306523475999</v>
      </c>
      <c r="M7">
        <v>-0.562538541264312</v>
      </c>
      <c r="N7">
        <v>-2.3528371287648</v>
      </c>
      <c r="O7">
        <v>-0.311846164020189</v>
      </c>
      <c r="P7">
        <v>1.1978269721536</v>
      </c>
      <c r="Q7">
        <v>-1.3040866468111</v>
      </c>
      <c r="R7">
        <v>-0.287822956411821</v>
      </c>
      <c r="S7">
        <v>-0.432311018869168</v>
      </c>
      <c r="T7">
        <v>1.72400456818199</v>
      </c>
      <c r="U7">
        <v>-0.359508803785052</v>
      </c>
      <c r="V7">
        <v>0.31869473307038</v>
      </c>
      <c r="W7">
        <v>4.36392186939192</v>
      </c>
      <c r="Z7">
        <v>2.20551554341953</v>
      </c>
      <c r="AA7">
        <v>-0.993990823907312</v>
      </c>
      <c r="AB7">
        <v>2.25517484399239</v>
      </c>
      <c r="AC7">
        <v>1.69174077801274</v>
      </c>
      <c r="AD7">
        <v>0.942526423793849</v>
      </c>
      <c r="AE7">
        <v>-0.206963668868074</v>
      </c>
      <c r="AF7">
        <v>-0.0254499326372517</v>
      </c>
      <c r="AG7">
        <v>0.224205555980928</v>
      </c>
      <c r="AH7">
        <v>-0.747947529379877</v>
      </c>
      <c r="AI7">
        <v>0.381565501839148</v>
      </c>
      <c r="AJ7">
        <v>0.684287388478762</v>
      </c>
      <c r="AK7">
        <v>-0.0573826883784553</v>
      </c>
      <c r="AL7">
        <v>-0.310674056984026</v>
      </c>
      <c r="AM7">
        <v>7</v>
      </c>
    </row>
    <row r="8" spans="9:39">
      <c r="I8" t="s">
        <v>18</v>
      </c>
      <c r="J8">
        <v>-1.88204147951294</v>
      </c>
      <c r="K8">
        <v>-0.248555692571494</v>
      </c>
      <c r="L8">
        <v>-2.70692353248657</v>
      </c>
      <c r="M8">
        <v>-0.598847921244256</v>
      </c>
      <c r="N8">
        <v>-1.94212722131506</v>
      </c>
      <c r="O8">
        <v>0.333499417021517</v>
      </c>
      <c r="P8">
        <v>0.874891390714514</v>
      </c>
      <c r="Q8">
        <v>-1.19866868232153</v>
      </c>
      <c r="R8">
        <v>0.74864311814305</v>
      </c>
      <c r="S8">
        <v>-0.161838325096532</v>
      </c>
      <c r="T8">
        <v>2.10370458417694</v>
      </c>
      <c r="U8">
        <v>-0.228132581808101</v>
      </c>
      <c r="V8">
        <v>0.366309918101258</v>
      </c>
      <c r="W8">
        <v>3.25990011165853</v>
      </c>
      <c r="Z8">
        <v>2.20551554341953</v>
      </c>
      <c r="AA8">
        <v>-0.993990823907312</v>
      </c>
      <c r="AB8">
        <v>2.25517484399239</v>
      </c>
      <c r="AC8">
        <v>1.69174077801274</v>
      </c>
      <c r="AD8">
        <v>0.942526423793849</v>
      </c>
      <c r="AE8">
        <v>-0.206963668868074</v>
      </c>
      <c r="AF8">
        <v>-0.0254499326372517</v>
      </c>
      <c r="AG8">
        <v>0.224205555980928</v>
      </c>
      <c r="AH8">
        <v>-0.747947529379877</v>
      </c>
      <c r="AI8">
        <v>0.381565501839148</v>
      </c>
      <c r="AJ8">
        <v>0.684287388478762</v>
      </c>
      <c r="AK8">
        <v>-0.0573826883784553</v>
      </c>
      <c r="AL8">
        <v>-0.310674056984026</v>
      </c>
      <c r="AM8">
        <v>7</v>
      </c>
    </row>
    <row r="9" spans="9:39">
      <c r="I9" t="s">
        <v>19</v>
      </c>
      <c r="J9">
        <v>-2.49044648769624</v>
      </c>
      <c r="K9">
        <v>-0.450392903817559</v>
      </c>
      <c r="L9">
        <v>-2.89549604885925</v>
      </c>
      <c r="M9">
        <v>-0.784536396748452</v>
      </c>
      <c r="N9">
        <v>-1.4525491222083</v>
      </c>
      <c r="O9">
        <v>1.18461891773999</v>
      </c>
      <c r="P9">
        <v>0.533348785991533</v>
      </c>
      <c r="Q9">
        <v>-1.22233244575366</v>
      </c>
      <c r="R9">
        <v>1.74411891478756</v>
      </c>
      <c r="S9">
        <v>0.0927469348415725</v>
      </c>
      <c r="T9">
        <v>2.29957571538319</v>
      </c>
      <c r="U9">
        <v>-0.366936405920141</v>
      </c>
      <c r="V9">
        <v>0.26084901704058</v>
      </c>
      <c r="W9">
        <v>2.80682871862035</v>
      </c>
      <c r="Z9">
        <v>2.20551554341953</v>
      </c>
      <c r="AA9">
        <v>-0.993990823907312</v>
      </c>
      <c r="AB9">
        <v>2.25517484399239</v>
      </c>
      <c r="AC9">
        <v>1.69174077801274</v>
      </c>
      <c r="AD9">
        <v>0.942526423793849</v>
      </c>
      <c r="AE9">
        <v>-0.206963668868074</v>
      </c>
      <c r="AF9">
        <v>-0.0254499326372517</v>
      </c>
      <c r="AG9">
        <v>0.224205555980928</v>
      </c>
      <c r="AH9">
        <v>-0.747947529379877</v>
      </c>
      <c r="AI9">
        <v>0.381565501839148</v>
      </c>
      <c r="AJ9">
        <v>0.684287388478762</v>
      </c>
      <c r="AK9">
        <v>-0.0573826883784553</v>
      </c>
      <c r="AL9">
        <v>-0.310674056984026</v>
      </c>
      <c r="AM9">
        <v>7</v>
      </c>
    </row>
    <row r="10" spans="9:39">
      <c r="I10" t="s">
        <v>20</v>
      </c>
      <c r="J10">
        <v>-3.154732460685</v>
      </c>
      <c r="K10">
        <v>-0.775460052870914</v>
      </c>
      <c r="L10">
        <v>-3.1983760900121</v>
      </c>
      <c r="M10">
        <v>-1.16852068268662</v>
      </c>
      <c r="N10">
        <v>-1.19711296317309</v>
      </c>
      <c r="O10">
        <v>1.92644561390263</v>
      </c>
      <c r="P10">
        <v>0.222618188805208</v>
      </c>
      <c r="Q10">
        <v>-1.25855705494172</v>
      </c>
      <c r="R10">
        <v>2.63072549998035</v>
      </c>
      <c r="S10">
        <v>0.219738002579629</v>
      </c>
      <c r="T10">
        <v>2.35823350752235</v>
      </c>
      <c r="U10">
        <v>-0.777794207268534</v>
      </c>
      <c r="V10">
        <v>-0.106573220537304</v>
      </c>
      <c r="W10">
        <v>2.72191116592086</v>
      </c>
      <c r="Z10">
        <v>2.20551554341953</v>
      </c>
      <c r="AA10">
        <v>-0.993990823907312</v>
      </c>
      <c r="AB10">
        <v>2.25517484399239</v>
      </c>
      <c r="AC10">
        <v>1.69174077801274</v>
      </c>
      <c r="AD10">
        <v>0.942526423793849</v>
      </c>
      <c r="AE10">
        <v>-0.206963668868074</v>
      </c>
      <c r="AF10">
        <v>-0.0254499326372517</v>
      </c>
      <c r="AG10">
        <v>0.224205555980928</v>
      </c>
      <c r="AH10">
        <v>-0.747947529379877</v>
      </c>
      <c r="AI10">
        <v>0.381565501839148</v>
      </c>
      <c r="AJ10">
        <v>0.684287388478762</v>
      </c>
      <c r="AK10">
        <v>-0.0573826883784553</v>
      </c>
      <c r="AL10">
        <v>-0.310674056984026</v>
      </c>
      <c r="AM10">
        <v>7</v>
      </c>
    </row>
    <row r="11" spans="9:39">
      <c r="I11" t="s">
        <v>21</v>
      </c>
      <c r="J11">
        <v>-3.7694254268291</v>
      </c>
      <c r="K11">
        <v>-0.921209166334898</v>
      </c>
      <c r="L11">
        <v>-3.49803818674367</v>
      </c>
      <c r="M11">
        <v>-1.36244279131077</v>
      </c>
      <c r="N11">
        <v>-1.12802818344224</v>
      </c>
      <c r="O11">
        <v>2.38555489246664</v>
      </c>
      <c r="P11">
        <v>0.133055362387294</v>
      </c>
      <c r="Q11">
        <v>-1.26544008946068</v>
      </c>
      <c r="R11">
        <v>2.94767959557353</v>
      </c>
      <c r="S11">
        <v>0.150112801845577</v>
      </c>
      <c r="T11">
        <v>2.09296092721034</v>
      </c>
      <c r="U11">
        <v>-1.16389715264772</v>
      </c>
      <c r="V11">
        <v>-0.414616979041505</v>
      </c>
      <c r="W11">
        <v>2.51610358636733</v>
      </c>
      <c r="Z11">
        <v>2.20551554341953</v>
      </c>
      <c r="AA11">
        <v>-0.993990823907312</v>
      </c>
      <c r="AB11">
        <v>2.25517484399239</v>
      </c>
      <c r="AC11">
        <v>1.69174077801274</v>
      </c>
      <c r="AD11">
        <v>0.942526423793849</v>
      </c>
      <c r="AE11">
        <v>-0.206963668868074</v>
      </c>
      <c r="AF11">
        <v>-0.0254499326372517</v>
      </c>
      <c r="AG11">
        <v>0.224205555980928</v>
      </c>
      <c r="AH11">
        <v>-0.747947529379877</v>
      </c>
      <c r="AI11">
        <v>0.381565501839148</v>
      </c>
      <c r="AJ11">
        <v>0.684287388478762</v>
      </c>
      <c r="AK11">
        <v>-0.0573826883784553</v>
      </c>
      <c r="AL11">
        <v>-0.310674056984026</v>
      </c>
      <c r="AM11">
        <v>7</v>
      </c>
    </row>
    <row r="12" spans="9:39">
      <c r="I12" t="s">
        <v>22</v>
      </c>
      <c r="J12">
        <v>-4.0373187073714</v>
      </c>
      <c r="K12">
        <v>-0.785069503776197</v>
      </c>
      <c r="L12">
        <v>-3.72045263799161</v>
      </c>
      <c r="M12">
        <v>-0.96449703983544</v>
      </c>
      <c r="N12">
        <v>-1.29982579164578</v>
      </c>
      <c r="O12">
        <v>2.4474798548948</v>
      </c>
      <c r="P12">
        <v>0.379826220166922</v>
      </c>
      <c r="Q12">
        <v>-0.962676233213024</v>
      </c>
      <c r="R12">
        <v>2.21166262869639</v>
      </c>
      <c r="S12">
        <v>0.119415845112745</v>
      </c>
      <c r="T12">
        <v>1.53540193909042</v>
      </c>
      <c r="U12">
        <v>-1.21255331500459</v>
      </c>
      <c r="V12">
        <v>-0.659501107192199</v>
      </c>
      <c r="W12">
        <v>2.37475856262501</v>
      </c>
      <c r="Z12">
        <v>2.20551554341953</v>
      </c>
      <c r="AA12">
        <v>-0.993990823907312</v>
      </c>
      <c r="AB12">
        <v>2.25517484399239</v>
      </c>
      <c r="AC12">
        <v>1.69174077801274</v>
      </c>
      <c r="AD12">
        <v>0.942526423793849</v>
      </c>
      <c r="AE12">
        <v>-0.206963668868074</v>
      </c>
      <c r="AF12">
        <v>-0.0254499326372517</v>
      </c>
      <c r="AG12">
        <v>0.224205555980928</v>
      </c>
      <c r="AH12">
        <v>-0.747947529379877</v>
      </c>
      <c r="AI12">
        <v>0.381565501839148</v>
      </c>
      <c r="AJ12">
        <v>0.684287388478762</v>
      </c>
      <c r="AK12">
        <v>-0.0573826883784553</v>
      </c>
      <c r="AL12">
        <v>-0.310674056984026</v>
      </c>
      <c r="AM12">
        <v>7</v>
      </c>
    </row>
    <row r="13" spans="9:39">
      <c r="I13" t="s">
        <v>23</v>
      </c>
      <c r="J13">
        <v>-3.68995022728004</v>
      </c>
      <c r="K13">
        <v>-0.556016374102697</v>
      </c>
      <c r="L13">
        <v>-3.93562812907855</v>
      </c>
      <c r="M13">
        <v>-0.058643511524043</v>
      </c>
      <c r="N13">
        <v>-1.30788174861807</v>
      </c>
      <c r="O13">
        <v>2.33450755488513</v>
      </c>
      <c r="P13">
        <v>1.00998586966999</v>
      </c>
      <c r="Q13">
        <v>-0.582100109653064</v>
      </c>
      <c r="R13">
        <v>0.548630160115997</v>
      </c>
      <c r="S13">
        <v>0.25642667437822</v>
      </c>
      <c r="T13">
        <v>0.855937415990314</v>
      </c>
      <c r="U13">
        <v>-0.974329371819758</v>
      </c>
      <c r="V13">
        <v>-0.867565112759975</v>
      </c>
      <c r="W13">
        <v>2.7614586622181</v>
      </c>
      <c r="Z13">
        <v>2.20551554341953</v>
      </c>
      <c r="AA13">
        <v>-0.993990823907312</v>
      </c>
      <c r="AB13">
        <v>2.25517484399239</v>
      </c>
      <c r="AC13">
        <v>1.69174077801274</v>
      </c>
      <c r="AD13">
        <v>0.942526423793849</v>
      </c>
      <c r="AE13">
        <v>-0.206963668868074</v>
      </c>
      <c r="AF13">
        <v>-0.0254499326372517</v>
      </c>
      <c r="AG13">
        <v>0.224205555980928</v>
      </c>
      <c r="AH13">
        <v>-0.747947529379877</v>
      </c>
      <c r="AI13">
        <v>0.381565501839148</v>
      </c>
      <c r="AJ13">
        <v>0.684287388478762</v>
      </c>
      <c r="AK13">
        <v>-0.0573826883784553</v>
      </c>
      <c r="AL13">
        <v>-0.310674056984026</v>
      </c>
      <c r="AM13">
        <v>7</v>
      </c>
    </row>
    <row r="14" spans="9:39">
      <c r="I14" t="s">
        <v>24</v>
      </c>
      <c r="J14">
        <v>-3.22407932698413</v>
      </c>
      <c r="K14">
        <v>-0.127969013923895</v>
      </c>
      <c r="L14">
        <v>-3.87151406977418</v>
      </c>
      <c r="M14">
        <v>0.920449207042784</v>
      </c>
      <c r="N14">
        <v>-1.5571285483534</v>
      </c>
      <c r="O14">
        <v>2.06057520208787</v>
      </c>
      <c r="P14">
        <v>1.7000596068326</v>
      </c>
      <c r="Q14">
        <v>0.0147944400452782</v>
      </c>
      <c r="R14">
        <v>-1.13688857231768</v>
      </c>
      <c r="S14">
        <v>0.370613999395929</v>
      </c>
      <c r="T14">
        <v>0.510981079567603</v>
      </c>
      <c r="U14">
        <v>-0.451251775014199</v>
      </c>
      <c r="V14">
        <v>-0.595315238652467</v>
      </c>
      <c r="W14">
        <v>2.57503641826973</v>
      </c>
      <c r="Z14">
        <v>2.20551554341953</v>
      </c>
      <c r="AA14">
        <v>-0.993990823907312</v>
      </c>
      <c r="AB14">
        <v>2.25517484399239</v>
      </c>
      <c r="AC14">
        <v>1.69174077801274</v>
      </c>
      <c r="AD14">
        <v>0.942526423793849</v>
      </c>
      <c r="AE14">
        <v>-0.206963668868074</v>
      </c>
      <c r="AF14">
        <v>-0.0254499326372517</v>
      </c>
      <c r="AG14">
        <v>0.224205555980928</v>
      </c>
      <c r="AH14">
        <v>-0.747947529379877</v>
      </c>
      <c r="AI14">
        <v>0.381565501839148</v>
      </c>
      <c r="AJ14">
        <v>0.684287388478762</v>
      </c>
      <c r="AK14">
        <v>-0.0573826883784553</v>
      </c>
      <c r="AL14">
        <v>-0.310674056984026</v>
      </c>
      <c r="AM14">
        <v>7</v>
      </c>
    </row>
    <row r="15" spans="9:39">
      <c r="I15" t="s">
        <v>25</v>
      </c>
      <c r="J15">
        <v>-2.64850050488857</v>
      </c>
      <c r="K15">
        <v>0.443653859498679</v>
      </c>
      <c r="L15">
        <v>-3.76843490872315</v>
      </c>
      <c r="M15">
        <v>1.46812569175988</v>
      </c>
      <c r="N15">
        <v>-1.77103455263635</v>
      </c>
      <c r="O15">
        <v>1.77895354057078</v>
      </c>
      <c r="P15">
        <v>2.35765303997671</v>
      </c>
      <c r="Q15">
        <v>0.251330602785047</v>
      </c>
      <c r="R15">
        <v>-2.37668832562021</v>
      </c>
      <c r="S15">
        <v>0.295873403243664</v>
      </c>
      <c r="T15">
        <v>0.368737619026225</v>
      </c>
      <c r="U15">
        <v>-0.0977887374763887</v>
      </c>
      <c r="V15">
        <v>0.0601493679851476</v>
      </c>
      <c r="W15">
        <v>2.30827737400091</v>
      </c>
      <c r="Z15">
        <v>2.20551554341953</v>
      </c>
      <c r="AA15">
        <v>-0.993990823907312</v>
      </c>
      <c r="AB15">
        <v>2.25517484399239</v>
      </c>
      <c r="AC15">
        <v>1.69174077801274</v>
      </c>
      <c r="AD15">
        <v>0.942526423793849</v>
      </c>
      <c r="AE15">
        <v>-0.206963668868074</v>
      </c>
      <c r="AF15">
        <v>-0.0254499326372517</v>
      </c>
      <c r="AG15">
        <v>0.224205555980928</v>
      </c>
      <c r="AH15">
        <v>-0.747947529379877</v>
      </c>
      <c r="AI15">
        <v>0.381565501839148</v>
      </c>
      <c r="AJ15">
        <v>0.684287388478762</v>
      </c>
      <c r="AK15">
        <v>-0.0573826883784553</v>
      </c>
      <c r="AL15">
        <v>-0.310674056984026</v>
      </c>
      <c r="AM15">
        <v>7</v>
      </c>
    </row>
    <row r="16" spans="9:39">
      <c r="I16" t="s">
        <v>26</v>
      </c>
      <c r="J16">
        <v>-1.99749360802209</v>
      </c>
      <c r="K16">
        <v>0.825396068185921</v>
      </c>
      <c r="L16">
        <v>-3.36209965127357</v>
      </c>
      <c r="M16">
        <v>1.59875676014188</v>
      </c>
      <c r="N16">
        <v>-1.99860551858482</v>
      </c>
      <c r="O16">
        <v>1.2817914232294</v>
      </c>
      <c r="P16">
        <v>2.76955145539158</v>
      </c>
      <c r="Q16">
        <v>0.106630748558864</v>
      </c>
      <c r="R16">
        <v>-2.91509864704517</v>
      </c>
      <c r="S16">
        <v>0.0370536531762393</v>
      </c>
      <c r="T16">
        <v>0.389091480499595</v>
      </c>
      <c r="U16">
        <v>0.218421944972668</v>
      </c>
      <c r="V16">
        <v>0.810079525011426</v>
      </c>
      <c r="W16">
        <v>2.06739829341073</v>
      </c>
      <c r="Z16">
        <v>2.20551554341953</v>
      </c>
      <c r="AA16">
        <v>-0.993990823907312</v>
      </c>
      <c r="AB16">
        <v>2.25517484399239</v>
      </c>
      <c r="AC16">
        <v>1.69174077801274</v>
      </c>
      <c r="AD16">
        <v>0.942526423793849</v>
      </c>
      <c r="AE16">
        <v>-0.206963668868074</v>
      </c>
      <c r="AF16">
        <v>-0.0254499326372517</v>
      </c>
      <c r="AG16">
        <v>0.224205555980928</v>
      </c>
      <c r="AH16">
        <v>-0.747947529379877</v>
      </c>
      <c r="AI16">
        <v>0.381565501839148</v>
      </c>
      <c r="AJ16">
        <v>0.684287388478762</v>
      </c>
      <c r="AK16">
        <v>-0.0573826883784553</v>
      </c>
      <c r="AL16">
        <v>-0.310674056984026</v>
      </c>
      <c r="AM16">
        <v>7</v>
      </c>
    </row>
    <row r="17" spans="9:39">
      <c r="I17" t="s">
        <v>27</v>
      </c>
      <c r="J17">
        <v>-1.21927897901033</v>
      </c>
      <c r="K17">
        <v>0.810768564309029</v>
      </c>
      <c r="L17">
        <v>-2.69710265415365</v>
      </c>
      <c r="M17">
        <v>1.39123635478691</v>
      </c>
      <c r="N17">
        <v>-1.97900176189246</v>
      </c>
      <c r="O17">
        <v>0.816123300118284</v>
      </c>
      <c r="P17">
        <v>2.7918044420632</v>
      </c>
      <c r="Q17">
        <v>-0.385740185710212</v>
      </c>
      <c r="R17">
        <v>-2.70442369309262</v>
      </c>
      <c r="S17">
        <v>-0.389481960062172</v>
      </c>
      <c r="T17">
        <v>0.252031377978447</v>
      </c>
      <c r="U17">
        <v>0.366883141708447</v>
      </c>
      <c r="V17">
        <v>1.32662500661409</v>
      </c>
      <c r="W17">
        <v>1.70575111111112</v>
      </c>
      <c r="Z17">
        <v>2.20551554341953</v>
      </c>
      <c r="AA17">
        <v>-0.993990823907312</v>
      </c>
      <c r="AB17">
        <v>2.25517484399239</v>
      </c>
      <c r="AC17">
        <v>1.69174077801274</v>
      </c>
      <c r="AD17">
        <v>0.942526423793849</v>
      </c>
      <c r="AE17">
        <v>-0.206963668868074</v>
      </c>
      <c r="AF17">
        <v>-0.0254499326372517</v>
      </c>
      <c r="AG17">
        <v>0.224205555980928</v>
      </c>
      <c r="AH17">
        <v>-0.747947529379877</v>
      </c>
      <c r="AI17">
        <v>0.381565501839148</v>
      </c>
      <c r="AJ17">
        <v>0.684287388478762</v>
      </c>
      <c r="AK17">
        <v>-0.0573826883784553</v>
      </c>
      <c r="AL17">
        <v>-0.310674056984026</v>
      </c>
      <c r="AM17">
        <v>7</v>
      </c>
    </row>
    <row r="18" spans="9:39">
      <c r="I18" t="s">
        <v>28</v>
      </c>
      <c r="J18">
        <v>-0.191678188459377</v>
      </c>
      <c r="K18">
        <v>0.572873936278222</v>
      </c>
      <c r="L18">
        <v>-1.97408495704621</v>
      </c>
      <c r="M18">
        <v>1.172177168412</v>
      </c>
      <c r="N18">
        <v>-1.91985661426091</v>
      </c>
      <c r="O18">
        <v>0.739449312037015</v>
      </c>
      <c r="P18">
        <v>2.36036308049789</v>
      </c>
      <c r="Q18">
        <v>-0.765622098508076</v>
      </c>
      <c r="R18">
        <v>-1.82595373514593</v>
      </c>
      <c r="S18">
        <v>-0.706780223261131</v>
      </c>
      <c r="T18">
        <v>0.469977766934257</v>
      </c>
      <c r="U18">
        <v>0.526459648714135</v>
      </c>
      <c r="V18">
        <v>1.6441517690319</v>
      </c>
      <c r="W18">
        <v>2.10017777777778</v>
      </c>
      <c r="Z18">
        <v>2.20551554341953</v>
      </c>
      <c r="AA18">
        <v>-0.993990823907312</v>
      </c>
      <c r="AB18">
        <v>2.25517484399239</v>
      </c>
      <c r="AC18">
        <v>1.69174077801274</v>
      </c>
      <c r="AD18">
        <v>0.942526423793849</v>
      </c>
      <c r="AE18">
        <v>-0.206963668868074</v>
      </c>
      <c r="AF18">
        <v>-0.0254499326372517</v>
      </c>
      <c r="AG18">
        <v>0.224205555980928</v>
      </c>
      <c r="AH18">
        <v>-0.747947529379877</v>
      </c>
      <c r="AI18">
        <v>0.381565501839148</v>
      </c>
      <c r="AJ18">
        <v>0.684287388478762</v>
      </c>
      <c r="AK18">
        <v>-0.0573826883784553</v>
      </c>
      <c r="AL18">
        <v>-0.310674056984026</v>
      </c>
      <c r="AM18">
        <v>7</v>
      </c>
    </row>
    <row r="19" spans="9:39">
      <c r="I19" t="s">
        <v>29</v>
      </c>
      <c r="J19">
        <v>0.605366591035234</v>
      </c>
      <c r="K19">
        <v>0.398110677541555</v>
      </c>
      <c r="L19">
        <v>-1.25266420451158</v>
      </c>
      <c r="M19">
        <v>0.869417523430732</v>
      </c>
      <c r="N19">
        <v>-1.80951050464977</v>
      </c>
      <c r="O19">
        <v>0.772653621352408</v>
      </c>
      <c r="P19">
        <v>1.77943102626102</v>
      </c>
      <c r="Q19">
        <v>-1.27521177873274</v>
      </c>
      <c r="R19">
        <v>-0.683942231475463</v>
      </c>
      <c r="S19">
        <v>-1.05062479638287</v>
      </c>
      <c r="T19">
        <v>0.808966655648179</v>
      </c>
      <c r="U19">
        <v>0.481383639871411</v>
      </c>
      <c r="V19">
        <v>1.75627219683281</v>
      </c>
      <c r="W19">
        <v>1.49012222222224</v>
      </c>
      <c r="Z19">
        <v>2.20551554341953</v>
      </c>
      <c r="AA19">
        <v>-0.993990823907312</v>
      </c>
      <c r="AB19">
        <v>2.25517484399239</v>
      </c>
      <c r="AC19">
        <v>1.69174077801274</v>
      </c>
      <c r="AD19">
        <v>0.942526423793849</v>
      </c>
      <c r="AE19">
        <v>-0.206963668868074</v>
      </c>
      <c r="AF19">
        <v>-0.0254499326372517</v>
      </c>
      <c r="AG19">
        <v>0.224205555980928</v>
      </c>
      <c r="AH19">
        <v>-0.747947529379877</v>
      </c>
      <c r="AI19">
        <v>0.381565501839148</v>
      </c>
      <c r="AJ19">
        <v>0.684287388478762</v>
      </c>
      <c r="AK19">
        <v>-0.0573826883784553</v>
      </c>
      <c r="AL19">
        <v>-0.310674056984026</v>
      </c>
      <c r="AM19">
        <v>7</v>
      </c>
    </row>
    <row r="20" spans="9:39">
      <c r="I20" t="s">
        <v>30</v>
      </c>
      <c r="J20">
        <v>0.928167573961542</v>
      </c>
      <c r="K20">
        <v>0.316042730873922</v>
      </c>
      <c r="L20">
        <v>-0.55794930214197</v>
      </c>
      <c r="M20">
        <v>0.547267480947637</v>
      </c>
      <c r="N20">
        <v>-1.83966197232586</v>
      </c>
      <c r="O20">
        <v>0.827496939746401</v>
      </c>
      <c r="P20">
        <v>1.1987147126923</v>
      </c>
      <c r="Q20">
        <v>-1.56957561544968</v>
      </c>
      <c r="R20">
        <v>0.62328194614501</v>
      </c>
      <c r="S20">
        <v>-1.37352475703173</v>
      </c>
      <c r="T20">
        <v>1.19533308690158</v>
      </c>
      <c r="U20">
        <v>0.281892044191336</v>
      </c>
      <c r="V20">
        <v>1.67315906314862</v>
      </c>
      <c r="W20">
        <v>1.32754555555557</v>
      </c>
      <c r="Z20">
        <v>2.20551554341953</v>
      </c>
      <c r="AA20">
        <v>-0.993990823907312</v>
      </c>
      <c r="AB20">
        <v>2.25517484399239</v>
      </c>
      <c r="AC20">
        <v>1.69174077801274</v>
      </c>
      <c r="AD20">
        <v>0.942526423793849</v>
      </c>
      <c r="AE20">
        <v>-0.206963668868074</v>
      </c>
      <c r="AF20">
        <v>-0.0254499326372517</v>
      </c>
      <c r="AG20">
        <v>0.224205555980928</v>
      </c>
      <c r="AH20">
        <v>-0.747947529379877</v>
      </c>
      <c r="AI20">
        <v>0.381565501839148</v>
      </c>
      <c r="AJ20">
        <v>0.684287388478762</v>
      </c>
      <c r="AK20">
        <v>-0.0573826883784553</v>
      </c>
      <c r="AL20">
        <v>-0.310674056984026</v>
      </c>
      <c r="AM20">
        <v>7</v>
      </c>
    </row>
    <row r="21" spans="9:39">
      <c r="I21" t="s">
        <v>31</v>
      </c>
      <c r="J21">
        <v>0.846585730530384</v>
      </c>
      <c r="K21">
        <v>0.279207224855175</v>
      </c>
      <c r="L21">
        <v>-0.0656451648723736</v>
      </c>
      <c r="M21">
        <v>0.235847530971294</v>
      </c>
      <c r="N21">
        <v>-1.82018176176062</v>
      </c>
      <c r="O21">
        <v>1.01619550410469</v>
      </c>
      <c r="P21">
        <v>0.676975244617619</v>
      </c>
      <c r="Q21">
        <v>-1.75627634960071</v>
      </c>
      <c r="R21">
        <v>1.93233080779294</v>
      </c>
      <c r="S21">
        <v>-1.57143428892059</v>
      </c>
      <c r="T21">
        <v>1.33835923545881</v>
      </c>
      <c r="U21">
        <v>0.0989321789688573</v>
      </c>
      <c r="V21">
        <v>1.54002290971213</v>
      </c>
      <c r="W21">
        <v>1.72107666666667</v>
      </c>
      <c r="Z21">
        <v>2.20551554341953</v>
      </c>
      <c r="AA21">
        <v>-0.993990823907312</v>
      </c>
      <c r="AB21">
        <v>2.25517484399239</v>
      </c>
      <c r="AC21">
        <v>1.69174077801274</v>
      </c>
      <c r="AD21">
        <v>0.942526423793849</v>
      </c>
      <c r="AE21">
        <v>-0.206963668868074</v>
      </c>
      <c r="AF21">
        <v>-0.0254499326372517</v>
      </c>
      <c r="AG21">
        <v>0.224205555980928</v>
      </c>
      <c r="AH21">
        <v>-0.747947529379877</v>
      </c>
      <c r="AI21">
        <v>0.381565501839148</v>
      </c>
      <c r="AJ21">
        <v>0.684287388478762</v>
      </c>
      <c r="AK21">
        <v>-0.0573826883784553</v>
      </c>
      <c r="AL21">
        <v>-0.310674056984026</v>
      </c>
      <c r="AM21">
        <v>7</v>
      </c>
    </row>
    <row r="22" spans="9:39">
      <c r="I22" t="s">
        <v>32</v>
      </c>
      <c r="J22">
        <v>0.548652296585459</v>
      </c>
      <c r="K22">
        <v>0.214794199257284</v>
      </c>
      <c r="L22">
        <v>0.137017637598822</v>
      </c>
      <c r="M22">
        <v>0.0353413976561535</v>
      </c>
      <c r="N22">
        <v>-1.82626448945563</v>
      </c>
      <c r="O22">
        <v>1.29236655518937</v>
      </c>
      <c r="P22">
        <v>0.238397093199828</v>
      </c>
      <c r="Q22">
        <v>-1.75053959837615</v>
      </c>
      <c r="R22">
        <v>2.94789336768515</v>
      </c>
      <c r="S22">
        <v>-1.71985684880405</v>
      </c>
      <c r="T22">
        <v>1.15344401967731</v>
      </c>
      <c r="U22">
        <v>0.0278298608244849</v>
      </c>
      <c r="V22">
        <v>1.27974667008713</v>
      </c>
      <c r="W22">
        <v>1.05069888888889</v>
      </c>
      <c r="Z22">
        <v>2.20551554341953</v>
      </c>
      <c r="AA22">
        <v>-0.993990823907312</v>
      </c>
      <c r="AB22">
        <v>2.25517484399239</v>
      </c>
      <c r="AC22">
        <v>1.69174077801274</v>
      </c>
      <c r="AD22">
        <v>0.942526423793849</v>
      </c>
      <c r="AE22">
        <v>-0.206963668868074</v>
      </c>
      <c r="AF22">
        <v>-0.0254499326372517</v>
      </c>
      <c r="AG22">
        <v>0.224205555980928</v>
      </c>
      <c r="AH22">
        <v>-0.747947529379877</v>
      </c>
      <c r="AI22">
        <v>0.381565501839148</v>
      </c>
      <c r="AJ22">
        <v>0.684287388478762</v>
      </c>
      <c r="AK22">
        <v>-0.0573826883784553</v>
      </c>
      <c r="AL22">
        <v>-0.310674056984026</v>
      </c>
      <c r="AM22">
        <v>7</v>
      </c>
    </row>
    <row r="23" spans="9:39">
      <c r="I23" t="s">
        <v>33</v>
      </c>
      <c r="J23">
        <v>0.286071745719515</v>
      </c>
      <c r="K23">
        <v>0.210379997610825</v>
      </c>
      <c r="L23">
        <v>0.00324124550773494</v>
      </c>
      <c r="M23">
        <v>0.177824355292254</v>
      </c>
      <c r="N23">
        <v>-1.9103941191816</v>
      </c>
      <c r="O23">
        <v>1.48166660854632</v>
      </c>
      <c r="P23">
        <v>0.00812896718872763</v>
      </c>
      <c r="Q23">
        <v>-1.52756009194544</v>
      </c>
      <c r="R23">
        <v>3.08065293311535</v>
      </c>
      <c r="S23">
        <v>-1.85755563324116</v>
      </c>
      <c r="T23">
        <v>0.603880407885196</v>
      </c>
      <c r="U23">
        <v>0.296383073433608</v>
      </c>
      <c r="V23">
        <v>0.659898443975216</v>
      </c>
      <c r="W23">
        <v>1.28986</v>
      </c>
      <c r="Z23">
        <v>2.20551554341953</v>
      </c>
      <c r="AA23">
        <v>-0.993990823907312</v>
      </c>
      <c r="AB23">
        <v>2.25517484399239</v>
      </c>
      <c r="AC23">
        <v>1.69174077801274</v>
      </c>
      <c r="AD23">
        <v>0.942526423793849</v>
      </c>
      <c r="AE23">
        <v>-0.206963668868074</v>
      </c>
      <c r="AF23">
        <v>-0.0254499326372517</v>
      </c>
      <c r="AG23">
        <v>0.224205555980928</v>
      </c>
      <c r="AH23">
        <v>-0.747947529379877</v>
      </c>
      <c r="AI23">
        <v>0.381565501839148</v>
      </c>
      <c r="AJ23">
        <v>0.684287388478762</v>
      </c>
      <c r="AK23">
        <v>-0.0573826883784553</v>
      </c>
      <c r="AL23">
        <v>-0.310674056984026</v>
      </c>
      <c r="AM23">
        <v>7</v>
      </c>
    </row>
    <row r="24" spans="9:39">
      <c r="I24" t="s">
        <v>34</v>
      </c>
      <c r="J24">
        <v>-0.0362263181202752</v>
      </c>
      <c r="K24">
        <v>0.350025950031785</v>
      </c>
      <c r="L24">
        <v>-0.265292599113205</v>
      </c>
      <c r="M24">
        <v>0.80020063880226</v>
      </c>
      <c r="N24">
        <v>-2.03151581976464</v>
      </c>
      <c r="O24">
        <v>1.38012136544672</v>
      </c>
      <c r="P24">
        <v>0.00972823224812955</v>
      </c>
      <c r="Q24">
        <v>-0.987275372725405</v>
      </c>
      <c r="R24">
        <v>2.36359744510939</v>
      </c>
      <c r="S24">
        <v>-1.82785467081943</v>
      </c>
      <c r="T24">
        <v>-0.148128968567934</v>
      </c>
      <c r="U24">
        <v>0.852151159207832</v>
      </c>
      <c r="V24">
        <v>-0.143978343665226</v>
      </c>
      <c r="W24">
        <v>1.23845777777778</v>
      </c>
      <c r="Z24">
        <v>2.20551554341953</v>
      </c>
      <c r="AA24">
        <v>-0.993990823907312</v>
      </c>
      <c r="AB24">
        <v>2.25517484399239</v>
      </c>
      <c r="AC24">
        <v>1.69174077801274</v>
      </c>
      <c r="AD24">
        <v>0.942526423793849</v>
      </c>
      <c r="AE24">
        <v>-0.206963668868074</v>
      </c>
      <c r="AF24">
        <v>-0.0254499326372517</v>
      </c>
      <c r="AG24">
        <v>0.224205555980928</v>
      </c>
      <c r="AH24">
        <v>-0.747947529379877</v>
      </c>
      <c r="AI24">
        <v>0.381565501839148</v>
      </c>
      <c r="AJ24">
        <v>0.684287388478762</v>
      </c>
      <c r="AK24">
        <v>-0.0573826883784553</v>
      </c>
      <c r="AL24">
        <v>-0.310674056984026</v>
      </c>
      <c r="AM24">
        <v>7</v>
      </c>
    </row>
    <row r="25" spans="9:39">
      <c r="I25" t="s">
        <v>35</v>
      </c>
      <c r="J25">
        <v>-0.558691416370308</v>
      </c>
      <c r="K25">
        <v>0.479643463917458</v>
      </c>
      <c r="L25">
        <v>-0.467999119039232</v>
      </c>
      <c r="M25">
        <v>1.71072034953388</v>
      </c>
      <c r="N25">
        <v>-2.14522327965063</v>
      </c>
      <c r="O25">
        <v>1.20518168710472</v>
      </c>
      <c r="P25">
        <v>0.277408558683435</v>
      </c>
      <c r="Q25">
        <v>-0.278661575163595</v>
      </c>
      <c r="R25">
        <v>1.31306436257936</v>
      </c>
      <c r="S25">
        <v>-1.60290454305939</v>
      </c>
      <c r="T25">
        <v>-0.941209227574818</v>
      </c>
      <c r="U25">
        <v>1.53365053168637</v>
      </c>
      <c r="V25">
        <v>-0.70435750175747</v>
      </c>
      <c r="W25">
        <v>1.35477444444445</v>
      </c>
      <c r="Z25">
        <v>2.20551554341953</v>
      </c>
      <c r="AA25">
        <v>-0.993990823907312</v>
      </c>
      <c r="AB25">
        <v>2.25517484399239</v>
      </c>
      <c r="AC25">
        <v>1.69174077801274</v>
      </c>
      <c r="AD25">
        <v>0.942526423793849</v>
      </c>
      <c r="AE25">
        <v>-0.206963668868074</v>
      </c>
      <c r="AF25">
        <v>-0.0254499326372517</v>
      </c>
      <c r="AG25">
        <v>0.224205555980928</v>
      </c>
      <c r="AH25">
        <v>-0.747947529379877</v>
      </c>
      <c r="AI25">
        <v>0.381565501839148</v>
      </c>
      <c r="AJ25">
        <v>0.684287388478762</v>
      </c>
      <c r="AK25">
        <v>-0.0573826883784553</v>
      </c>
      <c r="AL25">
        <v>-0.310674056984026</v>
      </c>
      <c r="AM25">
        <v>7</v>
      </c>
    </row>
    <row r="26" spans="9:39">
      <c r="I26" t="s">
        <v>36</v>
      </c>
      <c r="J26">
        <v>-1.06022924764887</v>
      </c>
      <c r="K26">
        <v>0.513006264193517</v>
      </c>
      <c r="L26">
        <v>-0.732113757330933</v>
      </c>
      <c r="M26">
        <v>2.55106781784778</v>
      </c>
      <c r="N26">
        <v>-2.23054396005722</v>
      </c>
      <c r="O26">
        <v>0.942941688802596</v>
      </c>
      <c r="P26">
        <v>0.557129409541147</v>
      </c>
      <c r="Q26">
        <v>0.448457187928243</v>
      </c>
      <c r="R26">
        <v>0.321833261318668</v>
      </c>
      <c r="S26">
        <v>-1.30469294945181</v>
      </c>
      <c r="T26">
        <v>-1.42675679791538</v>
      </c>
      <c r="U26">
        <v>2.26791597566431</v>
      </c>
      <c r="V26">
        <v>-1.03349626119758</v>
      </c>
      <c r="W26">
        <v>1.78134222222224</v>
      </c>
      <c r="Z26">
        <v>2.20551554341953</v>
      </c>
      <c r="AA26">
        <v>-0.993990823907312</v>
      </c>
      <c r="AB26">
        <v>2.25517484399239</v>
      </c>
      <c r="AC26">
        <v>1.69174077801274</v>
      </c>
      <c r="AD26">
        <v>0.942526423793849</v>
      </c>
      <c r="AE26">
        <v>-0.206963668868074</v>
      </c>
      <c r="AF26">
        <v>-0.0254499326372517</v>
      </c>
      <c r="AG26">
        <v>0.224205555980928</v>
      </c>
      <c r="AH26">
        <v>-0.747947529379877</v>
      </c>
      <c r="AI26">
        <v>0.381565501839148</v>
      </c>
      <c r="AJ26">
        <v>0.684287388478762</v>
      </c>
      <c r="AK26">
        <v>-0.0573826883784553</v>
      </c>
      <c r="AL26">
        <v>-0.310674056984026</v>
      </c>
      <c r="AM26">
        <v>7</v>
      </c>
    </row>
    <row r="27" spans="9:39">
      <c r="I27" t="s">
        <v>37</v>
      </c>
      <c r="J27">
        <v>-1.49454600584121</v>
      </c>
      <c r="K27">
        <v>0.300614804141442</v>
      </c>
      <c r="L27">
        <v>-1.14824920656656</v>
      </c>
      <c r="M27">
        <v>2.91845417975189</v>
      </c>
      <c r="N27">
        <v>-2.1203993639194</v>
      </c>
      <c r="O27">
        <v>0.660965678235949</v>
      </c>
      <c r="P27">
        <v>0.716362974897013</v>
      </c>
      <c r="Q27">
        <v>0.86161036538494</v>
      </c>
      <c r="R27">
        <v>-0.514660946970786</v>
      </c>
      <c r="S27">
        <v>-1.13784779313838</v>
      </c>
      <c r="T27">
        <v>-1.6751518819436</v>
      </c>
      <c r="U27">
        <v>2.843264979403</v>
      </c>
      <c r="V27">
        <v>-1.27526306584478</v>
      </c>
      <c r="W27">
        <v>1.7175588888889</v>
      </c>
      <c r="Z27">
        <v>2.20551554341953</v>
      </c>
      <c r="AA27">
        <v>-0.993990823907312</v>
      </c>
      <c r="AB27">
        <v>2.25517484399239</v>
      </c>
      <c r="AC27">
        <v>1.69174077801274</v>
      </c>
      <c r="AD27">
        <v>0.942526423793849</v>
      </c>
      <c r="AE27">
        <v>-0.206963668868074</v>
      </c>
      <c r="AF27">
        <v>-0.0254499326372517</v>
      </c>
      <c r="AG27">
        <v>0.224205555980928</v>
      </c>
      <c r="AH27">
        <v>-0.747947529379877</v>
      </c>
      <c r="AI27">
        <v>0.381565501839148</v>
      </c>
      <c r="AJ27">
        <v>0.684287388478762</v>
      </c>
      <c r="AK27">
        <v>-0.0573826883784553</v>
      </c>
      <c r="AL27">
        <v>-0.310674056984026</v>
      </c>
      <c r="AM27">
        <v>7</v>
      </c>
    </row>
    <row r="28" spans="9:39">
      <c r="I28" t="s">
        <v>38</v>
      </c>
      <c r="J28">
        <v>-2.02469464693276</v>
      </c>
      <c r="K28">
        <v>0.0402047673410079</v>
      </c>
      <c r="L28">
        <v>-1.43859796450235</v>
      </c>
      <c r="M28">
        <v>2.71525610141117</v>
      </c>
      <c r="N28">
        <v>-1.80840333781583</v>
      </c>
      <c r="O28">
        <v>0.12780481055724</v>
      </c>
      <c r="P28">
        <v>0.621151621010895</v>
      </c>
      <c r="Q28">
        <v>0.850350682254605</v>
      </c>
      <c r="R28">
        <v>-0.814224749384693</v>
      </c>
      <c r="S28">
        <v>-1.25583945957885</v>
      </c>
      <c r="T28">
        <v>-1.65127094901494</v>
      </c>
      <c r="U28">
        <v>2.98425152775059</v>
      </c>
      <c r="V28">
        <v>-1.29349050262746</v>
      </c>
      <c r="W28">
        <v>2.14037222222223</v>
      </c>
      <c r="Z28">
        <v>2.20551554341953</v>
      </c>
      <c r="AA28">
        <v>-0.993990823907312</v>
      </c>
      <c r="AB28">
        <v>2.25517484399239</v>
      </c>
      <c r="AC28">
        <v>1.69174077801274</v>
      </c>
      <c r="AD28">
        <v>0.942526423793849</v>
      </c>
      <c r="AE28">
        <v>-0.206963668868074</v>
      </c>
      <c r="AF28">
        <v>-0.0254499326372517</v>
      </c>
      <c r="AG28">
        <v>0.224205555980928</v>
      </c>
      <c r="AH28">
        <v>-0.747947529379877</v>
      </c>
      <c r="AI28">
        <v>0.381565501839148</v>
      </c>
      <c r="AJ28">
        <v>0.684287388478762</v>
      </c>
      <c r="AK28">
        <v>-0.0573826883784553</v>
      </c>
      <c r="AL28">
        <v>-0.310674056984026</v>
      </c>
      <c r="AM28">
        <v>7</v>
      </c>
    </row>
    <row r="29" spans="9:39">
      <c r="I29" t="s">
        <v>39</v>
      </c>
      <c r="J29">
        <v>-2.3509646933899</v>
      </c>
      <c r="K29">
        <v>-0.306926401419629</v>
      </c>
      <c r="L29">
        <v>-1.71094254378962</v>
      </c>
      <c r="M29">
        <v>2.02695702205563</v>
      </c>
      <c r="N29">
        <v>-1.12478587596334</v>
      </c>
      <c r="O29">
        <v>-0.271862666632779</v>
      </c>
      <c r="P29">
        <v>0.327220580821265</v>
      </c>
      <c r="Q29">
        <v>0.528930860062957</v>
      </c>
      <c r="R29">
        <v>-0.499583254868513</v>
      </c>
      <c r="S29">
        <v>-1.50675908286857</v>
      </c>
      <c r="T29">
        <v>-1.44166886203845</v>
      </c>
      <c r="U29">
        <v>2.70363224080681</v>
      </c>
      <c r="V29">
        <v>-0.992099849963351</v>
      </c>
      <c r="W29">
        <v>2.49602666666668</v>
      </c>
      <c r="Z29">
        <v>2.20551554341953</v>
      </c>
      <c r="AA29">
        <v>-0.993990823907312</v>
      </c>
      <c r="AB29">
        <v>2.25517484399239</v>
      </c>
      <c r="AC29">
        <v>1.69174077801274</v>
      </c>
      <c r="AD29">
        <v>0.942526423793849</v>
      </c>
      <c r="AE29">
        <v>-0.206963668868074</v>
      </c>
      <c r="AF29">
        <v>-0.0254499326372517</v>
      </c>
      <c r="AG29">
        <v>0.224205555980928</v>
      </c>
      <c r="AH29">
        <v>-0.747947529379877</v>
      </c>
      <c r="AI29">
        <v>0.381565501839148</v>
      </c>
      <c r="AJ29">
        <v>0.684287388478762</v>
      </c>
      <c r="AK29">
        <v>-0.0573826883784553</v>
      </c>
      <c r="AL29">
        <v>-0.310674056984026</v>
      </c>
      <c r="AM29">
        <v>7</v>
      </c>
    </row>
    <row r="30" spans="9:39">
      <c r="I30" t="s">
        <v>40</v>
      </c>
      <c r="J30">
        <v>-2.26293301192756</v>
      </c>
      <c r="K30">
        <v>-0.782616678012055</v>
      </c>
      <c r="L30">
        <v>-2.02357748363484</v>
      </c>
      <c r="M30">
        <v>1.33476221320028</v>
      </c>
      <c r="N30">
        <v>-0.382917432521799</v>
      </c>
      <c r="O30">
        <v>-0.288748934078466</v>
      </c>
      <c r="P30">
        <v>0.0478298652353592</v>
      </c>
      <c r="Q30">
        <v>0.373608613522421</v>
      </c>
      <c r="R30">
        <v>0.0594869053047202</v>
      </c>
      <c r="S30">
        <v>-1.53436482016824</v>
      </c>
      <c r="T30">
        <v>-0.956174523266699</v>
      </c>
      <c r="U30">
        <v>2.31950871974654</v>
      </c>
      <c r="V30">
        <v>-0.573616986882096</v>
      </c>
      <c r="W30">
        <v>3.39993000000002</v>
      </c>
      <c r="Z30">
        <v>2.20551554341953</v>
      </c>
      <c r="AA30">
        <v>-0.993990823907312</v>
      </c>
      <c r="AB30">
        <v>2.25517484399239</v>
      </c>
      <c r="AC30">
        <v>1.69174077801274</v>
      </c>
      <c r="AD30">
        <v>0.942526423793849</v>
      </c>
      <c r="AE30">
        <v>-0.206963668868074</v>
      </c>
      <c r="AF30">
        <v>-0.0254499326372517</v>
      </c>
      <c r="AG30">
        <v>0.224205555980928</v>
      </c>
      <c r="AH30">
        <v>-0.747947529379877</v>
      </c>
      <c r="AI30">
        <v>0.381565501839148</v>
      </c>
      <c r="AJ30">
        <v>0.684287388478762</v>
      </c>
      <c r="AK30">
        <v>-0.0573826883784553</v>
      </c>
      <c r="AL30">
        <v>-0.310674056984026</v>
      </c>
      <c r="AM30">
        <v>7</v>
      </c>
    </row>
    <row r="31" spans="9:39">
      <c r="I31" t="s">
        <v>41</v>
      </c>
      <c r="J31">
        <v>-2.08442114041255</v>
      </c>
      <c r="K31">
        <v>-1.22959422762867</v>
      </c>
      <c r="L31">
        <v>-2.2628279796023</v>
      </c>
      <c r="M31">
        <v>0.891653416472476</v>
      </c>
      <c r="N31">
        <v>0.337193661590778</v>
      </c>
      <c r="O31">
        <v>-0.369916917552849</v>
      </c>
      <c r="P31">
        <v>-0.165805831022641</v>
      </c>
      <c r="Q31">
        <v>0.0925153843398353</v>
      </c>
      <c r="R31">
        <v>0.719901600760319</v>
      </c>
      <c r="S31">
        <v>-1.4669634662113</v>
      </c>
      <c r="T31">
        <v>-0.72811581151734</v>
      </c>
      <c r="U31">
        <v>1.97622272238908</v>
      </c>
      <c r="V31">
        <v>-0.278928020041248</v>
      </c>
      <c r="W31">
        <v>3.68987555555556</v>
      </c>
      <c r="Z31">
        <v>2.20551554341953</v>
      </c>
      <c r="AA31">
        <v>-0.993990823907312</v>
      </c>
      <c r="AB31">
        <v>2.25517484399239</v>
      </c>
      <c r="AC31">
        <v>1.69174077801274</v>
      </c>
      <c r="AD31">
        <v>0.942526423793849</v>
      </c>
      <c r="AE31">
        <v>-0.206963668868074</v>
      </c>
      <c r="AF31">
        <v>-0.0254499326372517</v>
      </c>
      <c r="AG31">
        <v>0.224205555980928</v>
      </c>
      <c r="AH31">
        <v>-0.747947529379877</v>
      </c>
      <c r="AI31">
        <v>0.381565501839148</v>
      </c>
      <c r="AJ31">
        <v>0.684287388478762</v>
      </c>
      <c r="AK31">
        <v>-0.0573826883784553</v>
      </c>
      <c r="AL31">
        <v>-0.310674056984026</v>
      </c>
      <c r="AM31">
        <v>7</v>
      </c>
    </row>
    <row r="32" spans="9:39">
      <c r="I32" t="s">
        <v>42</v>
      </c>
      <c r="J32">
        <v>-1.92799900048098</v>
      </c>
      <c r="K32">
        <v>-1.53545593069783</v>
      </c>
      <c r="L32">
        <v>-2.39439406041068</v>
      </c>
      <c r="M32">
        <v>0.79479831930955</v>
      </c>
      <c r="N32">
        <v>0.724781006388635</v>
      </c>
      <c r="O32">
        <v>-0.422703974276587</v>
      </c>
      <c r="P32">
        <v>-0.340080459166395</v>
      </c>
      <c r="Q32">
        <v>0.0650256857200812</v>
      </c>
      <c r="R32">
        <v>1.30878982272511</v>
      </c>
      <c r="S32">
        <v>-1.19638518229401</v>
      </c>
      <c r="T32">
        <v>-0.782593312116347</v>
      </c>
      <c r="U32">
        <v>1.57987359416854</v>
      </c>
      <c r="V32">
        <v>-0.243918258089915</v>
      </c>
      <c r="W32">
        <v>3.48553555555555</v>
      </c>
      <c r="Z32">
        <v>2.20551554341953</v>
      </c>
      <c r="AA32">
        <v>-0.993990823907312</v>
      </c>
      <c r="AB32">
        <v>2.25517484399239</v>
      </c>
      <c r="AC32">
        <v>1.69174077801274</v>
      </c>
      <c r="AD32">
        <v>0.942526423793849</v>
      </c>
      <c r="AE32">
        <v>-0.206963668868074</v>
      </c>
      <c r="AF32">
        <v>-0.0254499326372517</v>
      </c>
      <c r="AG32">
        <v>0.224205555980928</v>
      </c>
      <c r="AH32">
        <v>-0.747947529379877</v>
      </c>
      <c r="AI32">
        <v>0.381565501839148</v>
      </c>
      <c r="AJ32">
        <v>0.684287388478762</v>
      </c>
      <c r="AK32">
        <v>-0.0573826883784553</v>
      </c>
      <c r="AL32">
        <v>-0.310674056984026</v>
      </c>
      <c r="AM32">
        <v>7</v>
      </c>
    </row>
    <row r="33" spans="9:39">
      <c r="I33" t="s">
        <v>43</v>
      </c>
      <c r="J33">
        <v>-1.67429055645482</v>
      </c>
      <c r="K33">
        <v>-1.65638189549411</v>
      </c>
      <c r="L33">
        <v>-2.52818241665539</v>
      </c>
      <c r="M33">
        <v>0.933326426789924</v>
      </c>
      <c r="N33">
        <v>0.756524954215678</v>
      </c>
      <c r="O33">
        <v>-0.277712719101259</v>
      </c>
      <c r="P33">
        <v>-0.677468171575615</v>
      </c>
      <c r="Q33">
        <v>-0.014956858316681</v>
      </c>
      <c r="R33">
        <v>1.73890307198116</v>
      </c>
      <c r="S33">
        <v>-0.811315897948273</v>
      </c>
      <c r="T33">
        <v>-1.04772753339003</v>
      </c>
      <c r="U33">
        <v>1.1847155190142</v>
      </c>
      <c r="V33">
        <v>-0.670095800473625</v>
      </c>
      <c r="W33">
        <v>3.28628222222221</v>
      </c>
      <c r="Z33">
        <v>2.20551554341953</v>
      </c>
      <c r="AA33">
        <v>-0.993990823907312</v>
      </c>
      <c r="AB33">
        <v>2.25517484399239</v>
      </c>
      <c r="AC33">
        <v>1.69174077801274</v>
      </c>
      <c r="AD33">
        <v>0.942526423793849</v>
      </c>
      <c r="AE33">
        <v>-0.206963668868074</v>
      </c>
      <c r="AF33">
        <v>-0.0254499326372517</v>
      </c>
      <c r="AG33">
        <v>0.224205555980928</v>
      </c>
      <c r="AH33">
        <v>-0.747947529379877</v>
      </c>
      <c r="AI33">
        <v>0.381565501839148</v>
      </c>
      <c r="AJ33">
        <v>0.684287388478762</v>
      </c>
      <c r="AK33">
        <v>-0.0573826883784553</v>
      </c>
      <c r="AL33">
        <v>-0.310674056984026</v>
      </c>
      <c r="AM33">
        <v>7</v>
      </c>
    </row>
    <row r="34" spans="9:39">
      <c r="I34" t="s">
        <v>44</v>
      </c>
      <c r="J34">
        <v>-1.29091852431059</v>
      </c>
      <c r="K34">
        <v>-1.50903652976088</v>
      </c>
      <c r="L34">
        <v>-2.78559795255753</v>
      </c>
      <c r="M34">
        <v>1.00641016821394</v>
      </c>
      <c r="N34">
        <v>0.796155039924961</v>
      </c>
      <c r="O34">
        <v>0.0287259979557691</v>
      </c>
      <c r="P34">
        <v>-1.19530525834785</v>
      </c>
      <c r="Q34">
        <v>-0.284477599729541</v>
      </c>
      <c r="R34">
        <v>1.79888357864636</v>
      </c>
      <c r="S34">
        <v>-0.791223250337981</v>
      </c>
      <c r="T34">
        <v>-1.4724172558792</v>
      </c>
      <c r="U34">
        <v>0.780613339281787</v>
      </c>
      <c r="V34">
        <v>-1.32588205788344</v>
      </c>
      <c r="W34">
        <v>3.72329666666667</v>
      </c>
      <c r="Z34">
        <v>2.20551554341953</v>
      </c>
      <c r="AA34">
        <v>-0.993990823907312</v>
      </c>
      <c r="AB34">
        <v>2.25517484399239</v>
      </c>
      <c r="AC34">
        <v>1.69174077801274</v>
      </c>
      <c r="AD34">
        <v>0.942526423793849</v>
      </c>
      <c r="AE34">
        <v>-0.206963668868074</v>
      </c>
      <c r="AF34">
        <v>-0.0254499326372517</v>
      </c>
      <c r="AG34">
        <v>0.224205555980928</v>
      </c>
      <c r="AH34">
        <v>-0.747947529379877</v>
      </c>
      <c r="AI34">
        <v>0.381565501839148</v>
      </c>
      <c r="AJ34">
        <v>0.684287388478762</v>
      </c>
      <c r="AK34">
        <v>-0.0573826883784553</v>
      </c>
      <c r="AL34">
        <v>-0.310674056984026</v>
      </c>
      <c r="AM34">
        <v>7</v>
      </c>
    </row>
    <row r="35" spans="9:39">
      <c r="I35" t="s">
        <v>45</v>
      </c>
      <c r="J35">
        <v>-0.939884035704668</v>
      </c>
      <c r="K35">
        <v>-1.23144457623863</v>
      </c>
      <c r="L35">
        <v>-2.866092169063</v>
      </c>
      <c r="M35">
        <v>1.1204788402848</v>
      </c>
      <c r="N35">
        <v>0.685331303279014</v>
      </c>
      <c r="O35">
        <v>0.378835270322961</v>
      </c>
      <c r="P35">
        <v>-1.69506444649188</v>
      </c>
      <c r="Q35">
        <v>-0.416118712129486</v>
      </c>
      <c r="R35">
        <v>1.74021111447563</v>
      </c>
      <c r="S35">
        <v>-0.797903493086632</v>
      </c>
      <c r="T35">
        <v>-1.72545332834366</v>
      </c>
      <c r="U35">
        <v>0.456268754801851</v>
      </c>
      <c r="V35">
        <v>-1.74597603617051</v>
      </c>
      <c r="W35">
        <v>3.43571333333333</v>
      </c>
      <c r="Z35">
        <v>2.20551554341953</v>
      </c>
      <c r="AA35">
        <v>-0.993990823907312</v>
      </c>
      <c r="AB35">
        <v>2.25517484399239</v>
      </c>
      <c r="AC35">
        <v>1.69174077801274</v>
      </c>
      <c r="AD35">
        <v>0.942526423793849</v>
      </c>
      <c r="AE35">
        <v>-0.206963668868074</v>
      </c>
      <c r="AF35">
        <v>-0.0254499326372517</v>
      </c>
      <c r="AG35">
        <v>0.224205555980928</v>
      </c>
      <c r="AH35">
        <v>-0.747947529379877</v>
      </c>
      <c r="AI35">
        <v>0.381565501839148</v>
      </c>
      <c r="AJ35">
        <v>0.684287388478762</v>
      </c>
      <c r="AK35">
        <v>-0.0573826883784553</v>
      </c>
      <c r="AL35">
        <v>-0.310674056984026</v>
      </c>
      <c r="AM35">
        <v>7</v>
      </c>
    </row>
    <row r="36" spans="9:39">
      <c r="I36" t="s">
        <v>46</v>
      </c>
      <c r="J36">
        <v>-0.874524860699185</v>
      </c>
      <c r="K36">
        <v>-0.893759614095171</v>
      </c>
      <c r="L36">
        <v>-2.44581430886488</v>
      </c>
      <c r="M36">
        <v>1.53204041719946</v>
      </c>
      <c r="N36">
        <v>0.308981485036868</v>
      </c>
      <c r="O36">
        <v>0.581805310045028</v>
      </c>
      <c r="P36">
        <v>-1.84639068978293</v>
      </c>
      <c r="Q36">
        <v>0.0662817826117127</v>
      </c>
      <c r="R36">
        <v>1.72287405434727</v>
      </c>
      <c r="S36">
        <v>-0.712188158620397</v>
      </c>
      <c r="T36">
        <v>-1.795296505326</v>
      </c>
      <c r="U36">
        <v>0.214393142529804</v>
      </c>
      <c r="V36">
        <v>-1.58440015139756</v>
      </c>
      <c r="W36">
        <v>2.5617611111111</v>
      </c>
      <c r="Z36">
        <v>2.20551554341953</v>
      </c>
      <c r="AA36">
        <v>-0.993990823907312</v>
      </c>
      <c r="AB36">
        <v>2.25517484399239</v>
      </c>
      <c r="AC36">
        <v>1.69174077801274</v>
      </c>
      <c r="AD36">
        <v>0.942526423793849</v>
      </c>
      <c r="AE36">
        <v>-0.206963668868074</v>
      </c>
      <c r="AF36">
        <v>-0.0254499326372517</v>
      </c>
      <c r="AG36">
        <v>0.224205555980928</v>
      </c>
      <c r="AH36">
        <v>-0.747947529379877</v>
      </c>
      <c r="AI36">
        <v>0.381565501839148</v>
      </c>
      <c r="AJ36">
        <v>0.684287388478762</v>
      </c>
      <c r="AK36">
        <v>-0.0573826883784553</v>
      </c>
      <c r="AL36">
        <v>-0.310674056984026</v>
      </c>
      <c r="AM36">
        <v>7</v>
      </c>
    </row>
    <row r="37" spans="9:39">
      <c r="I37" t="s">
        <v>47</v>
      </c>
      <c r="J37">
        <v>-1.22621469107895</v>
      </c>
      <c r="K37">
        <v>-0.715835887900016</v>
      </c>
      <c r="L37">
        <v>-1.70296877409851</v>
      </c>
      <c r="M37">
        <v>1.9343413257696</v>
      </c>
      <c r="N37">
        <v>-0.184789546387632</v>
      </c>
      <c r="O37">
        <v>0.475361892492179</v>
      </c>
      <c r="P37">
        <v>-1.82423212174491</v>
      </c>
      <c r="Q37">
        <v>0.564163750451625</v>
      </c>
      <c r="R37">
        <v>1.70230348075006</v>
      </c>
      <c r="S37">
        <v>-0.528138898831259</v>
      </c>
      <c r="T37">
        <v>-1.62751004826206</v>
      </c>
      <c r="U37">
        <v>0.0537688084519371</v>
      </c>
      <c r="V37">
        <v>-1.135321236739</v>
      </c>
      <c r="W37">
        <v>3.49534555555555</v>
      </c>
      <c r="Z37">
        <v>2.20551554341953</v>
      </c>
      <c r="AA37">
        <v>-0.993990823907312</v>
      </c>
      <c r="AB37">
        <v>2.25517484399239</v>
      </c>
      <c r="AC37">
        <v>1.69174077801274</v>
      </c>
      <c r="AD37">
        <v>0.942526423793849</v>
      </c>
      <c r="AE37">
        <v>-0.206963668868074</v>
      </c>
      <c r="AF37">
        <v>-0.0254499326372517</v>
      </c>
      <c r="AG37">
        <v>0.224205555980928</v>
      </c>
      <c r="AH37">
        <v>-0.747947529379877</v>
      </c>
      <c r="AI37">
        <v>0.381565501839148</v>
      </c>
      <c r="AJ37">
        <v>0.684287388478762</v>
      </c>
      <c r="AK37">
        <v>-0.0573826883784553</v>
      </c>
      <c r="AL37">
        <v>-0.310674056984026</v>
      </c>
      <c r="AM37">
        <v>7</v>
      </c>
    </row>
    <row r="38" spans="9:39">
      <c r="I38" t="s">
        <v>48</v>
      </c>
      <c r="J38">
        <v>-1.81071874646207</v>
      </c>
      <c r="K38">
        <v>-0.652026466865147</v>
      </c>
      <c r="L38">
        <v>-1.06988260594556</v>
      </c>
      <c r="M38">
        <v>2.29942522478635</v>
      </c>
      <c r="N38">
        <v>-0.486569542681185</v>
      </c>
      <c r="O38">
        <v>0.240478889883594</v>
      </c>
      <c r="P38">
        <v>-1.48719765096144</v>
      </c>
      <c r="Q38">
        <v>1.18082045502479</v>
      </c>
      <c r="R38">
        <v>1.35330506116861</v>
      </c>
      <c r="S38">
        <v>-0.170145378850313</v>
      </c>
      <c r="T38">
        <v>-1.34816938293082</v>
      </c>
      <c r="U38">
        <v>0.030533388075717</v>
      </c>
      <c r="V38">
        <v>-0.68812831209778</v>
      </c>
      <c r="W38">
        <v>2.82804666666667</v>
      </c>
      <c r="Z38">
        <v>2.20551554341953</v>
      </c>
      <c r="AA38">
        <v>-0.993990823907312</v>
      </c>
      <c r="AB38">
        <v>2.25517484399239</v>
      </c>
      <c r="AC38">
        <v>1.69174077801274</v>
      </c>
      <c r="AD38">
        <v>0.942526423793849</v>
      </c>
      <c r="AE38">
        <v>-0.206963668868074</v>
      </c>
      <c r="AF38">
        <v>-0.0254499326372517</v>
      </c>
      <c r="AG38">
        <v>0.224205555980928</v>
      </c>
      <c r="AH38">
        <v>-0.747947529379877</v>
      </c>
      <c r="AI38">
        <v>0.381565501839148</v>
      </c>
      <c r="AJ38">
        <v>0.684287388478762</v>
      </c>
      <c r="AK38">
        <v>-0.0573826883784553</v>
      </c>
      <c r="AL38">
        <v>-0.310674056984026</v>
      </c>
      <c r="AM38">
        <v>7</v>
      </c>
    </row>
    <row r="39" spans="9:39">
      <c r="I39" t="s">
        <v>49</v>
      </c>
      <c r="J39">
        <v>-2.57590606840088</v>
      </c>
      <c r="K39">
        <v>-0.670079038050951</v>
      </c>
      <c r="L39">
        <v>-0.819827071922327</v>
      </c>
      <c r="M39">
        <v>2.27366570096793</v>
      </c>
      <c r="N39">
        <v>-0.260549910945582</v>
      </c>
      <c r="O39">
        <v>-0.108138389085635</v>
      </c>
      <c r="P39">
        <v>-1.15180546592711</v>
      </c>
      <c r="Q39">
        <v>1.5646733244885</v>
      </c>
      <c r="R39">
        <v>0.762779198326692</v>
      </c>
      <c r="S39">
        <v>0.023380263848905</v>
      </c>
      <c r="T39">
        <v>-0.955896208391734</v>
      </c>
      <c r="U39">
        <v>-0.0382074349883824</v>
      </c>
      <c r="V39">
        <v>-0.511661131276788</v>
      </c>
      <c r="W39">
        <v>3.08092222222222</v>
      </c>
      <c r="Z39">
        <v>2.20551554341953</v>
      </c>
      <c r="AA39">
        <v>-0.993990823907312</v>
      </c>
      <c r="AB39">
        <v>2.25517484399239</v>
      </c>
      <c r="AC39">
        <v>1.69174077801274</v>
      </c>
      <c r="AD39">
        <v>0.942526423793849</v>
      </c>
      <c r="AE39">
        <v>-0.206963668868074</v>
      </c>
      <c r="AF39">
        <v>-0.0254499326372517</v>
      </c>
      <c r="AG39">
        <v>0.224205555980928</v>
      </c>
      <c r="AH39">
        <v>-0.747947529379877</v>
      </c>
      <c r="AI39">
        <v>0.381565501839148</v>
      </c>
      <c r="AJ39">
        <v>0.684287388478762</v>
      </c>
      <c r="AK39">
        <v>-0.0573826883784553</v>
      </c>
      <c r="AL39">
        <v>-0.310674056984026</v>
      </c>
      <c r="AM39">
        <v>7</v>
      </c>
    </row>
    <row r="40" spans="9:39">
      <c r="I40" t="s">
        <v>50</v>
      </c>
      <c r="J40">
        <v>-3.33985534650732</v>
      </c>
      <c r="K40">
        <v>-0.852958778258971</v>
      </c>
      <c r="L40">
        <v>-0.89415471369226</v>
      </c>
      <c r="M40">
        <v>2.08303016589618</v>
      </c>
      <c r="N40">
        <v>0.331387081641679</v>
      </c>
      <c r="O40">
        <v>-0.352209361351996</v>
      </c>
      <c r="P40">
        <v>-0.976284645433138</v>
      </c>
      <c r="Q40">
        <v>1.66324197591562</v>
      </c>
      <c r="R40">
        <v>0.280272907588274</v>
      </c>
      <c r="S40">
        <v>0.112887088840194</v>
      </c>
      <c r="T40">
        <v>-0.452466716290792</v>
      </c>
      <c r="U40">
        <v>0.00368504026737131</v>
      </c>
      <c r="V40">
        <v>-0.514874563318584</v>
      </c>
      <c r="W40">
        <v>2.82579111111111</v>
      </c>
      <c r="Z40">
        <v>2.20551554341953</v>
      </c>
      <c r="AA40">
        <v>-0.993990823907312</v>
      </c>
      <c r="AB40">
        <v>2.25517484399239</v>
      </c>
      <c r="AC40">
        <v>1.69174077801274</v>
      </c>
      <c r="AD40">
        <v>0.942526423793849</v>
      </c>
      <c r="AE40">
        <v>-0.206963668868074</v>
      </c>
      <c r="AF40">
        <v>-0.0254499326372517</v>
      </c>
      <c r="AG40">
        <v>0.224205555980928</v>
      </c>
      <c r="AH40">
        <v>-0.747947529379877</v>
      </c>
      <c r="AI40">
        <v>0.381565501839148</v>
      </c>
      <c r="AJ40">
        <v>0.684287388478762</v>
      </c>
      <c r="AK40">
        <v>-0.0573826883784553</v>
      </c>
      <c r="AL40">
        <v>-0.310674056984026</v>
      </c>
      <c r="AM40">
        <v>7</v>
      </c>
    </row>
    <row r="41" spans="9:39">
      <c r="I41" t="s">
        <v>51</v>
      </c>
      <c r="J41">
        <v>-3.9278008307186</v>
      </c>
      <c r="K41">
        <v>-1.13517602978457</v>
      </c>
      <c r="L41">
        <v>-1.34462604628853</v>
      </c>
      <c r="M41">
        <v>1.83499922357306</v>
      </c>
      <c r="N41">
        <v>1.34633234449606</v>
      </c>
      <c r="O41">
        <v>-0.571712242779589</v>
      </c>
      <c r="P41">
        <v>-0.683981801409104</v>
      </c>
      <c r="Q41">
        <v>1.37296503003867</v>
      </c>
      <c r="R41">
        <v>-0.202925090524701</v>
      </c>
      <c r="S41">
        <v>0.0987697644996402</v>
      </c>
      <c r="T41">
        <v>-0.266576609209918</v>
      </c>
      <c r="U41">
        <v>-0.0384358300684772</v>
      </c>
      <c r="V41">
        <v>-0.535286220695009</v>
      </c>
      <c r="W41">
        <v>1.4029811111111</v>
      </c>
      <c r="Z41">
        <v>2.20551554341953</v>
      </c>
      <c r="AA41">
        <v>-0.993990823907312</v>
      </c>
      <c r="AB41">
        <v>2.25517484399239</v>
      </c>
      <c r="AC41">
        <v>1.69174077801274</v>
      </c>
      <c r="AD41">
        <v>0.942526423793849</v>
      </c>
      <c r="AE41">
        <v>-0.206963668868074</v>
      </c>
      <c r="AF41">
        <v>-0.0254499326372517</v>
      </c>
      <c r="AG41">
        <v>0.224205555980928</v>
      </c>
      <c r="AH41">
        <v>-0.747947529379877</v>
      </c>
      <c r="AI41">
        <v>0.381565501839148</v>
      </c>
      <c r="AJ41">
        <v>0.684287388478762</v>
      </c>
      <c r="AK41">
        <v>-0.0573826883784553</v>
      </c>
      <c r="AL41">
        <v>-0.310674056984026</v>
      </c>
      <c r="AM41">
        <v>7</v>
      </c>
    </row>
    <row r="42" spans="9:39">
      <c r="I42" t="s">
        <v>52</v>
      </c>
      <c r="J42">
        <v>-4.04520387350868</v>
      </c>
      <c r="K42">
        <v>-1.55458389119409</v>
      </c>
      <c r="L42">
        <v>-2.03088408863134</v>
      </c>
      <c r="M42">
        <v>1.69326229397105</v>
      </c>
      <c r="N42">
        <v>2.4950028056744</v>
      </c>
      <c r="O42">
        <v>-0.486041962770629</v>
      </c>
      <c r="P42">
        <v>-0.523478636941748</v>
      </c>
      <c r="Q42">
        <v>1.13879309317305</v>
      </c>
      <c r="R42">
        <v>-0.62824892692117</v>
      </c>
      <c r="S42">
        <v>0.233599767730577</v>
      </c>
      <c r="T42">
        <v>0.0260296055417485</v>
      </c>
      <c r="U42">
        <v>0.053395841691981</v>
      </c>
      <c r="V42">
        <v>-0.436459703670446</v>
      </c>
      <c r="W42">
        <v>1.29948111111112</v>
      </c>
      <c r="Z42">
        <v>2.20551554341953</v>
      </c>
      <c r="AA42">
        <v>-0.993990823907312</v>
      </c>
      <c r="AB42">
        <v>2.25517484399239</v>
      </c>
      <c r="AC42">
        <v>1.69174077801274</v>
      </c>
      <c r="AD42">
        <v>0.942526423793849</v>
      </c>
      <c r="AE42">
        <v>-0.206963668868074</v>
      </c>
      <c r="AF42">
        <v>-0.0254499326372517</v>
      </c>
      <c r="AG42">
        <v>0.224205555980928</v>
      </c>
      <c r="AH42">
        <v>-0.747947529379877</v>
      </c>
      <c r="AI42">
        <v>0.381565501839148</v>
      </c>
      <c r="AJ42">
        <v>0.684287388478762</v>
      </c>
      <c r="AK42">
        <v>-0.0573826883784553</v>
      </c>
      <c r="AL42">
        <v>-0.310674056984026</v>
      </c>
      <c r="AM42">
        <v>7</v>
      </c>
    </row>
    <row r="43" spans="9:39">
      <c r="I43" t="s">
        <v>53</v>
      </c>
      <c r="J43">
        <v>-3.84313547508098</v>
      </c>
      <c r="K43">
        <v>-1.89050759726351</v>
      </c>
      <c r="L43">
        <v>-2.65559668862289</v>
      </c>
      <c r="M43">
        <v>1.81666255725235</v>
      </c>
      <c r="N43">
        <v>3.70584697914325</v>
      </c>
      <c r="O43">
        <v>-0.339922538799791</v>
      </c>
      <c r="P43">
        <v>-0.390997712292575</v>
      </c>
      <c r="Q43">
        <v>0.808930964644406</v>
      </c>
      <c r="R43">
        <v>-0.891863683753156</v>
      </c>
      <c r="S43">
        <v>0.479831448636056</v>
      </c>
      <c r="T43">
        <v>0.386022867377064</v>
      </c>
      <c r="U43">
        <v>0.170153773810176</v>
      </c>
      <c r="V43">
        <v>-0.344588413734298</v>
      </c>
      <c r="W43">
        <v>1.44240222222223</v>
      </c>
      <c r="Z43">
        <v>2.20551554341953</v>
      </c>
      <c r="AA43">
        <v>-0.993990823907312</v>
      </c>
      <c r="AB43">
        <v>2.25517484399239</v>
      </c>
      <c r="AC43">
        <v>1.69174077801274</v>
      </c>
      <c r="AD43">
        <v>0.942526423793849</v>
      </c>
      <c r="AE43">
        <v>-0.206963668868074</v>
      </c>
      <c r="AF43">
        <v>-0.0254499326372517</v>
      </c>
      <c r="AG43">
        <v>0.224205555980928</v>
      </c>
      <c r="AH43">
        <v>-0.747947529379877</v>
      </c>
      <c r="AI43">
        <v>0.381565501839148</v>
      </c>
      <c r="AJ43">
        <v>0.684287388478762</v>
      </c>
      <c r="AK43">
        <v>-0.0573826883784553</v>
      </c>
      <c r="AL43">
        <v>-0.310674056984026</v>
      </c>
      <c r="AM43">
        <v>7</v>
      </c>
    </row>
    <row r="44" spans="9:39">
      <c r="I44" t="s">
        <v>54</v>
      </c>
      <c r="J44">
        <v>-3.7704672914284</v>
      </c>
      <c r="K44">
        <v>-2.16880081497892</v>
      </c>
      <c r="L44">
        <v>-2.96418713477668</v>
      </c>
      <c r="M44">
        <v>1.96011249690768</v>
      </c>
      <c r="N44">
        <v>4.806733702777</v>
      </c>
      <c r="O44">
        <v>-0.27319690307596</v>
      </c>
      <c r="P44">
        <v>-0.241140241930522</v>
      </c>
      <c r="Q44">
        <v>0.306831421584901</v>
      </c>
      <c r="R44">
        <v>-0.872123764992254</v>
      </c>
      <c r="S44">
        <v>0.657625521544716</v>
      </c>
      <c r="T44">
        <v>0.764784964725501</v>
      </c>
      <c r="U44">
        <v>0.0337011732663014</v>
      </c>
      <c r="V44">
        <v>-0.329558120142864</v>
      </c>
      <c r="W44">
        <v>0.771714444444435</v>
      </c>
      <c r="Z44">
        <v>2.20551554341953</v>
      </c>
      <c r="AA44">
        <v>-0.993990823907312</v>
      </c>
      <c r="AB44">
        <v>2.25517484399239</v>
      </c>
      <c r="AC44">
        <v>1.69174077801274</v>
      </c>
      <c r="AD44">
        <v>0.942526423793849</v>
      </c>
      <c r="AE44">
        <v>-0.206963668868074</v>
      </c>
      <c r="AF44">
        <v>-0.0254499326372517</v>
      </c>
      <c r="AG44">
        <v>0.224205555980928</v>
      </c>
      <c r="AH44">
        <v>-0.747947529379877</v>
      </c>
      <c r="AI44">
        <v>0.381565501839148</v>
      </c>
      <c r="AJ44">
        <v>0.684287388478762</v>
      </c>
      <c r="AK44">
        <v>-0.0573826883784553</v>
      </c>
      <c r="AL44">
        <v>-0.310674056984026</v>
      </c>
      <c r="AM44">
        <v>7</v>
      </c>
    </row>
    <row r="45" spans="9:39">
      <c r="I45" t="s">
        <v>55</v>
      </c>
      <c r="J45">
        <v>-3.95621468396071</v>
      </c>
      <c r="K45">
        <v>-2.44444385950504</v>
      </c>
      <c r="L45">
        <v>-2.57321385254638</v>
      </c>
      <c r="M45">
        <v>2.09283581641041</v>
      </c>
      <c r="N45">
        <v>5.3309778658657</v>
      </c>
      <c r="O45">
        <v>-0.303049289564299</v>
      </c>
      <c r="P45">
        <v>-0.122911308925988</v>
      </c>
      <c r="Q45">
        <v>-0.0753247096694483</v>
      </c>
      <c r="R45">
        <v>-0.643012562896436</v>
      </c>
      <c r="S45">
        <v>0.640783115263937</v>
      </c>
      <c r="T45">
        <v>0.881894418737089</v>
      </c>
      <c r="U45">
        <v>-0.32364373767271</v>
      </c>
      <c r="V45">
        <v>0.0565008567580467</v>
      </c>
      <c r="W45">
        <v>1.14558555555555</v>
      </c>
      <c r="Z45">
        <v>2.20551554341953</v>
      </c>
      <c r="AA45">
        <v>-0.993990823907312</v>
      </c>
      <c r="AB45">
        <v>2.25517484399239</v>
      </c>
      <c r="AC45">
        <v>1.69174077801274</v>
      </c>
      <c r="AD45">
        <v>0.942526423793849</v>
      </c>
      <c r="AE45">
        <v>-0.206963668868074</v>
      </c>
      <c r="AF45">
        <v>-0.0254499326372517</v>
      </c>
      <c r="AG45">
        <v>0.224205555980928</v>
      </c>
      <c r="AH45">
        <v>-0.747947529379877</v>
      </c>
      <c r="AI45">
        <v>0.381565501839148</v>
      </c>
      <c r="AJ45">
        <v>0.684287388478762</v>
      </c>
      <c r="AK45">
        <v>-0.0573826883784553</v>
      </c>
      <c r="AL45">
        <v>-0.310674056984026</v>
      </c>
      <c r="AM45">
        <v>7</v>
      </c>
    </row>
    <row r="46" spans="9:39">
      <c r="I46" t="s">
        <v>56</v>
      </c>
      <c r="J46">
        <v>-4.31026671746581</v>
      </c>
      <c r="K46">
        <v>-2.82346196585745</v>
      </c>
      <c r="L46">
        <v>-1.53596945354256</v>
      </c>
      <c r="M46">
        <v>2.20757634698793</v>
      </c>
      <c r="N46">
        <v>5.02473153662618</v>
      </c>
      <c r="O46">
        <v>-0.0788849600064701</v>
      </c>
      <c r="P46">
        <v>-0.486668601726648</v>
      </c>
      <c r="Q46">
        <v>-0.351889817622716</v>
      </c>
      <c r="R46">
        <v>-0.163659828042406</v>
      </c>
      <c r="S46">
        <v>0.584733963745618</v>
      </c>
      <c r="T46">
        <v>1.23790839138653</v>
      </c>
      <c r="U46">
        <v>-0.684720071815156</v>
      </c>
      <c r="V46">
        <v>0.326369225401687</v>
      </c>
      <c r="W46">
        <v>1.51411444444444</v>
      </c>
      <c r="Z46">
        <v>2.20551554341953</v>
      </c>
      <c r="AA46">
        <v>-0.993990823907312</v>
      </c>
      <c r="AB46">
        <v>2.25517484399239</v>
      </c>
      <c r="AC46">
        <v>1.69174077801274</v>
      </c>
      <c r="AD46">
        <v>0.942526423793849</v>
      </c>
      <c r="AE46">
        <v>-0.206963668868074</v>
      </c>
      <c r="AF46">
        <v>-0.0254499326372517</v>
      </c>
      <c r="AG46">
        <v>0.224205555980928</v>
      </c>
      <c r="AH46">
        <v>-0.747947529379877</v>
      </c>
      <c r="AI46">
        <v>0.381565501839148</v>
      </c>
      <c r="AJ46">
        <v>0.684287388478762</v>
      </c>
      <c r="AK46">
        <v>-0.0573826883784553</v>
      </c>
      <c r="AL46">
        <v>-0.310674056984026</v>
      </c>
      <c r="AM46">
        <v>7</v>
      </c>
    </row>
    <row r="47" spans="9:39">
      <c r="I47" t="s">
        <v>57</v>
      </c>
      <c r="J47">
        <v>-4.58864051580283</v>
      </c>
      <c r="K47">
        <v>-3.40736925656425</v>
      </c>
      <c r="L47">
        <v>-0.0379622502378809</v>
      </c>
      <c r="M47">
        <v>2.25541919689264</v>
      </c>
      <c r="N47">
        <v>4.06441001332375</v>
      </c>
      <c r="O47">
        <v>0.0685676442736914</v>
      </c>
      <c r="P47">
        <v>-0.862139151791078</v>
      </c>
      <c r="Q47">
        <v>-0.463339626254666</v>
      </c>
      <c r="R47">
        <v>0.263459177572635</v>
      </c>
      <c r="S47">
        <v>0.546839733554221</v>
      </c>
      <c r="T47">
        <v>1.4502784367142</v>
      </c>
      <c r="U47">
        <v>-1.14665886493417</v>
      </c>
      <c r="V47">
        <v>0.655456605812974</v>
      </c>
      <c r="W47">
        <v>1.62013333333334</v>
      </c>
      <c r="Z47">
        <v>2.20551554341953</v>
      </c>
      <c r="AA47">
        <v>-0.993990823907312</v>
      </c>
      <c r="AB47">
        <v>2.25517484399239</v>
      </c>
      <c r="AC47">
        <v>1.69174077801274</v>
      </c>
      <c r="AD47">
        <v>0.942526423793849</v>
      </c>
      <c r="AE47">
        <v>-0.206963668868074</v>
      </c>
      <c r="AF47">
        <v>-0.0254499326372517</v>
      </c>
      <c r="AG47">
        <v>0.224205555980928</v>
      </c>
      <c r="AH47">
        <v>-0.747947529379877</v>
      </c>
      <c r="AI47">
        <v>0.381565501839148</v>
      </c>
      <c r="AJ47">
        <v>0.684287388478762</v>
      </c>
      <c r="AK47">
        <v>-0.0573826883784553</v>
      </c>
      <c r="AL47">
        <v>-0.310674056984026</v>
      </c>
      <c r="AM47">
        <v>7</v>
      </c>
    </row>
    <row r="48" spans="9:39">
      <c r="I48" t="s">
        <v>58</v>
      </c>
      <c r="J48">
        <v>-4.74701221038033</v>
      </c>
      <c r="K48">
        <v>-4.06842112086979</v>
      </c>
      <c r="L48">
        <v>1.71432796440074</v>
      </c>
      <c r="M48">
        <v>2.40347246074545</v>
      </c>
      <c r="N48">
        <v>2.53270495611382</v>
      </c>
      <c r="O48">
        <v>0.0676613277239478</v>
      </c>
      <c r="P48">
        <v>-1.04809719526096</v>
      </c>
      <c r="Q48">
        <v>-0.262682800659675</v>
      </c>
      <c r="R48">
        <v>0.310611301903067</v>
      </c>
      <c r="S48">
        <v>0.518443698046366</v>
      </c>
      <c r="T48">
        <v>1.37249756540773</v>
      </c>
      <c r="U48">
        <v>-1.58377685683377</v>
      </c>
      <c r="V48">
        <v>1.02245905135212</v>
      </c>
      <c r="W48">
        <v>1.80725777777777</v>
      </c>
      <c r="Z48">
        <v>2.20551554341953</v>
      </c>
      <c r="AA48">
        <v>-0.993990823907312</v>
      </c>
      <c r="AB48">
        <v>2.25517484399239</v>
      </c>
      <c r="AC48">
        <v>1.69174077801274</v>
      </c>
      <c r="AD48">
        <v>0.942526423793849</v>
      </c>
      <c r="AE48">
        <v>-0.206963668868074</v>
      </c>
      <c r="AF48">
        <v>-0.0254499326372517</v>
      </c>
      <c r="AG48">
        <v>0.224205555980928</v>
      </c>
      <c r="AH48">
        <v>-0.747947529379877</v>
      </c>
      <c r="AI48">
        <v>0.381565501839148</v>
      </c>
      <c r="AJ48">
        <v>0.684287388478762</v>
      </c>
      <c r="AK48">
        <v>-0.0573826883784553</v>
      </c>
      <c r="AL48">
        <v>-0.310674056984026</v>
      </c>
      <c r="AM48">
        <v>7</v>
      </c>
    </row>
    <row r="49" spans="9:39">
      <c r="I49" t="s">
        <v>59</v>
      </c>
      <c r="J49">
        <v>-4.43231930205875</v>
      </c>
      <c r="K49">
        <v>-4.55459267575227</v>
      </c>
      <c r="L49">
        <v>2.9863181830456</v>
      </c>
      <c r="M49">
        <v>2.79048884638312</v>
      </c>
      <c r="N49">
        <v>1.38104109220687</v>
      </c>
      <c r="O49">
        <v>0.428041399842227</v>
      </c>
      <c r="P49">
        <v>-1.11811838990947</v>
      </c>
      <c r="Q49">
        <v>0.267310167890855</v>
      </c>
      <c r="R49">
        <v>-0.112710039724302</v>
      </c>
      <c r="S49">
        <v>0.515459413872422</v>
      </c>
      <c r="T49">
        <v>1.20326929110026</v>
      </c>
      <c r="U49">
        <v>-1.69917893270219</v>
      </c>
      <c r="V49">
        <v>1.26352266841801</v>
      </c>
      <c r="W49">
        <v>1.98137999999999</v>
      </c>
      <c r="Z49">
        <v>2.20551554341953</v>
      </c>
      <c r="AA49">
        <v>-0.993990823907312</v>
      </c>
      <c r="AB49">
        <v>2.25517484399239</v>
      </c>
      <c r="AC49">
        <v>1.69174077801274</v>
      </c>
      <c r="AD49">
        <v>0.942526423793849</v>
      </c>
      <c r="AE49">
        <v>-0.206963668868074</v>
      </c>
      <c r="AF49">
        <v>-0.0254499326372517</v>
      </c>
      <c r="AG49">
        <v>0.224205555980928</v>
      </c>
      <c r="AH49">
        <v>-0.747947529379877</v>
      </c>
      <c r="AI49">
        <v>0.381565501839148</v>
      </c>
      <c r="AJ49">
        <v>0.684287388478762</v>
      </c>
      <c r="AK49">
        <v>-0.0573826883784553</v>
      </c>
      <c r="AL49">
        <v>-0.310674056984026</v>
      </c>
      <c r="AM49">
        <v>7</v>
      </c>
    </row>
    <row r="50" spans="9:39">
      <c r="I50" t="s">
        <v>60</v>
      </c>
      <c r="J50">
        <v>-4.14824252809295</v>
      </c>
      <c r="K50">
        <v>-4.82743797988409</v>
      </c>
      <c r="L50">
        <v>3.76401955206604</v>
      </c>
      <c r="M50">
        <v>3.2788506124419</v>
      </c>
      <c r="N50">
        <v>0.661604087468327</v>
      </c>
      <c r="O50">
        <v>0.700010014369137</v>
      </c>
      <c r="P50">
        <v>-1.00758688069874</v>
      </c>
      <c r="Q50">
        <v>0.844996711445782</v>
      </c>
      <c r="R50">
        <v>-0.800443110764278</v>
      </c>
      <c r="S50">
        <v>0.508288622644799</v>
      </c>
      <c r="T50">
        <v>1.08169400947743</v>
      </c>
      <c r="U50">
        <v>-1.43257939181631</v>
      </c>
      <c r="V50">
        <v>1.17482263831946</v>
      </c>
      <c r="W50">
        <v>3.06955199999999</v>
      </c>
      <c r="Z50">
        <v>2.20551554341953</v>
      </c>
      <c r="AA50">
        <v>-0.993990823907312</v>
      </c>
      <c r="AB50">
        <v>2.25517484399239</v>
      </c>
      <c r="AC50">
        <v>1.69174077801274</v>
      </c>
      <c r="AD50">
        <v>0.942526423793849</v>
      </c>
      <c r="AE50">
        <v>-0.206963668868074</v>
      </c>
      <c r="AF50">
        <v>-0.0254499326372517</v>
      </c>
      <c r="AG50">
        <v>0.224205555980928</v>
      </c>
      <c r="AH50">
        <v>-0.747947529379877</v>
      </c>
      <c r="AI50">
        <v>0.381565501839148</v>
      </c>
      <c r="AJ50">
        <v>0.684287388478762</v>
      </c>
      <c r="AK50">
        <v>-0.0573826883784553</v>
      </c>
      <c r="AL50">
        <v>-0.310674056984026</v>
      </c>
      <c r="AM50">
        <v>7</v>
      </c>
    </row>
    <row r="51" spans="9:39">
      <c r="I51" t="s">
        <v>61</v>
      </c>
      <c r="J51">
        <v>-4.15836411871918</v>
      </c>
      <c r="K51">
        <v>-4.93187938553084</v>
      </c>
      <c r="L51">
        <v>4.17899579777696</v>
      </c>
      <c r="M51">
        <v>3.3735977821799</v>
      </c>
      <c r="N51">
        <v>0.634692819879006</v>
      </c>
      <c r="O51">
        <v>0.63124314827384</v>
      </c>
      <c r="P51">
        <v>-0.90463176433906</v>
      </c>
      <c r="Q51">
        <v>0.964162740225492</v>
      </c>
      <c r="R51">
        <v>-0.810100911043062</v>
      </c>
      <c r="S51">
        <v>0.041270998182835</v>
      </c>
      <c r="T51">
        <v>1.09658402459467</v>
      </c>
      <c r="U51">
        <v>-1.15182484595095</v>
      </c>
      <c r="V51">
        <v>0.797911962090198</v>
      </c>
      <c r="W51">
        <v>2.05981899999999</v>
      </c>
      <c r="Z51">
        <v>2.20551554341953</v>
      </c>
      <c r="AA51">
        <v>-0.993990823907312</v>
      </c>
      <c r="AB51">
        <v>2.25517484399239</v>
      </c>
      <c r="AC51">
        <v>1.69174077801274</v>
      </c>
      <c r="AD51">
        <v>0.942526423793849</v>
      </c>
      <c r="AE51">
        <v>-0.206963668868074</v>
      </c>
      <c r="AF51">
        <v>-0.0254499326372517</v>
      </c>
      <c r="AG51">
        <v>0.224205555980928</v>
      </c>
      <c r="AH51">
        <v>-0.747947529379877</v>
      </c>
      <c r="AI51">
        <v>0.381565501839148</v>
      </c>
      <c r="AJ51">
        <v>0.684287388478762</v>
      </c>
      <c r="AK51">
        <v>-0.0573826883784553</v>
      </c>
      <c r="AL51">
        <v>-0.310674056984026</v>
      </c>
      <c r="AM51">
        <v>7</v>
      </c>
    </row>
    <row r="52" spans="9:39">
      <c r="I52" t="s">
        <v>62</v>
      </c>
      <c r="J52">
        <v>-4.14676109530674</v>
      </c>
      <c r="K52">
        <v>-5.29452304708405</v>
      </c>
      <c r="L52">
        <v>4.37239461373305</v>
      </c>
      <c r="M52">
        <v>2.92389871666479</v>
      </c>
      <c r="N52">
        <v>0.836803943820581</v>
      </c>
      <c r="O52">
        <v>0.334500548986449</v>
      </c>
      <c r="P52">
        <v>-0.702984292672048</v>
      </c>
      <c r="Q52">
        <v>0.667061856853011</v>
      </c>
      <c r="R52">
        <v>-0.217058259865982</v>
      </c>
      <c r="S52">
        <v>-0.821993517677059</v>
      </c>
      <c r="T52">
        <v>1.31347125367844</v>
      </c>
      <c r="U52">
        <v>-0.981134769530024</v>
      </c>
      <c r="V52">
        <v>0.204692740475473</v>
      </c>
      <c r="W52">
        <v>1.85341818181817</v>
      </c>
      <c r="Z52">
        <v>2.20551554341953</v>
      </c>
      <c r="AA52">
        <v>-0.993990823907312</v>
      </c>
      <c r="AB52">
        <v>2.25517484399239</v>
      </c>
      <c r="AC52">
        <v>1.69174077801274</v>
      </c>
      <c r="AD52">
        <v>0.942526423793849</v>
      </c>
      <c r="AE52">
        <v>-0.206963668868074</v>
      </c>
      <c r="AF52">
        <v>-0.0254499326372517</v>
      </c>
      <c r="AG52">
        <v>0.224205555980928</v>
      </c>
      <c r="AH52">
        <v>-0.747947529379877</v>
      </c>
      <c r="AI52">
        <v>0.381565501839148</v>
      </c>
      <c r="AJ52">
        <v>0.684287388478762</v>
      </c>
      <c r="AK52">
        <v>-0.0573826883784553</v>
      </c>
      <c r="AL52">
        <v>-0.310674056984026</v>
      </c>
      <c r="AM52">
        <v>7</v>
      </c>
    </row>
    <row r="53" spans="9:39">
      <c r="I53" t="s">
        <v>63</v>
      </c>
      <c r="J53">
        <v>-3.90882889234105</v>
      </c>
      <c r="K53">
        <v>-6.00624028620168</v>
      </c>
      <c r="L53">
        <v>4.51456009626084</v>
      </c>
      <c r="M53">
        <v>2.16131154850956</v>
      </c>
      <c r="N53">
        <v>0.966468936846128</v>
      </c>
      <c r="O53">
        <v>-0.00675956267683189</v>
      </c>
      <c r="P53">
        <v>-0.339646445884371</v>
      </c>
      <c r="Q53">
        <v>0.294847892750879</v>
      </c>
      <c r="R53">
        <v>0.58823565143365</v>
      </c>
      <c r="S53">
        <v>-1.75171078769768</v>
      </c>
      <c r="T53">
        <v>1.12277264722928</v>
      </c>
      <c r="U53">
        <v>-0.847984354817217</v>
      </c>
      <c r="V53">
        <v>-0.249446939896445</v>
      </c>
      <c r="W53">
        <v>1.59995999999999</v>
      </c>
      <c r="Z53">
        <v>2.20551554341953</v>
      </c>
      <c r="AA53">
        <v>-0.993990823907312</v>
      </c>
      <c r="AB53">
        <v>2.25517484399239</v>
      </c>
      <c r="AC53">
        <v>1.69174077801274</v>
      </c>
      <c r="AD53">
        <v>0.942526423793849</v>
      </c>
      <c r="AE53">
        <v>-0.206963668868074</v>
      </c>
      <c r="AF53">
        <v>-0.0254499326372517</v>
      </c>
      <c r="AG53">
        <v>0.224205555980928</v>
      </c>
      <c r="AH53">
        <v>-0.747947529379877</v>
      </c>
      <c r="AI53">
        <v>0.381565501839148</v>
      </c>
      <c r="AJ53">
        <v>0.684287388478762</v>
      </c>
      <c r="AK53">
        <v>-0.0573826883784553</v>
      </c>
      <c r="AL53">
        <v>-0.310674056984026</v>
      </c>
      <c r="AM53">
        <v>7</v>
      </c>
    </row>
    <row r="54" spans="9:39">
      <c r="I54" t="s">
        <v>64</v>
      </c>
      <c r="J54">
        <v>-2.76790628580767</v>
      </c>
      <c r="K54">
        <v>-6.98722088942661</v>
      </c>
      <c r="L54">
        <v>4.54739540562051</v>
      </c>
      <c r="M54">
        <v>1.57815316976896</v>
      </c>
      <c r="N54">
        <v>0.654476600160131</v>
      </c>
      <c r="O54">
        <v>-0.216650229991591</v>
      </c>
      <c r="P54">
        <v>0.126058003689713</v>
      </c>
      <c r="Q54">
        <v>0.243715937631754</v>
      </c>
      <c r="R54">
        <v>1.09391557974953</v>
      </c>
      <c r="S54">
        <v>-2.13227974445156</v>
      </c>
      <c r="T54">
        <v>0.748290697013559</v>
      </c>
      <c r="U54">
        <v>-0.649781330402825</v>
      </c>
      <c r="V54">
        <v>-0.416677714198514</v>
      </c>
      <c r="W54">
        <v>1.84504545454543</v>
      </c>
      <c r="Z54">
        <v>2.20551554341953</v>
      </c>
      <c r="AA54">
        <v>-0.993990823907312</v>
      </c>
      <c r="AB54">
        <v>2.25517484399239</v>
      </c>
      <c r="AC54">
        <v>1.69174077801274</v>
      </c>
      <c r="AD54">
        <v>0.942526423793849</v>
      </c>
      <c r="AE54">
        <v>-0.206963668868074</v>
      </c>
      <c r="AF54">
        <v>-0.0254499326372517</v>
      </c>
      <c r="AG54">
        <v>0.224205555980928</v>
      </c>
      <c r="AH54">
        <v>-0.747947529379877</v>
      </c>
      <c r="AI54">
        <v>0.381565501839148</v>
      </c>
      <c r="AJ54">
        <v>0.684287388478762</v>
      </c>
      <c r="AK54">
        <v>-0.0573826883784553</v>
      </c>
      <c r="AL54">
        <v>-0.310674056984026</v>
      </c>
      <c r="AM54">
        <v>7</v>
      </c>
    </row>
    <row r="55" spans="9:39">
      <c r="I55" t="s">
        <v>65</v>
      </c>
      <c r="J55">
        <v>-0.208590952745767</v>
      </c>
      <c r="K55">
        <v>-8.12072310058918</v>
      </c>
      <c r="L55">
        <v>4.23403053114898</v>
      </c>
      <c r="M55">
        <v>1.1697110962116</v>
      </c>
      <c r="N55">
        <v>-0.132614414478228</v>
      </c>
      <c r="O55">
        <v>-0.0842343075656749</v>
      </c>
      <c r="P55">
        <v>0.517607798133313</v>
      </c>
      <c r="Q55">
        <v>0.0919101635136852</v>
      </c>
      <c r="R55">
        <v>0.964534964151839</v>
      </c>
      <c r="S55">
        <v>-1.86048555859986</v>
      </c>
      <c r="T55">
        <v>0.0726672696410273</v>
      </c>
      <c r="U55">
        <v>-0.340165636829542</v>
      </c>
      <c r="V55">
        <v>-0.322896893551484</v>
      </c>
      <c r="W55">
        <v>2.89443272727272</v>
      </c>
      <c r="Z55">
        <v>2.20551554341953</v>
      </c>
      <c r="AA55">
        <v>-0.993990823907312</v>
      </c>
      <c r="AB55">
        <v>2.25517484399239</v>
      </c>
      <c r="AC55">
        <v>1.69174077801274</v>
      </c>
      <c r="AD55">
        <v>0.942526423793849</v>
      </c>
      <c r="AE55">
        <v>-0.206963668868074</v>
      </c>
      <c r="AF55">
        <v>-0.0254499326372517</v>
      </c>
      <c r="AG55">
        <v>0.224205555980928</v>
      </c>
      <c r="AH55">
        <v>-0.747947529379877</v>
      </c>
      <c r="AI55">
        <v>0.381565501839148</v>
      </c>
      <c r="AJ55">
        <v>0.684287388478762</v>
      </c>
      <c r="AK55">
        <v>-0.0573826883784553</v>
      </c>
      <c r="AL55">
        <v>-0.310674056984026</v>
      </c>
      <c r="AM55">
        <v>7</v>
      </c>
    </row>
    <row r="56" spans="9:39">
      <c r="I56" t="s">
        <v>66</v>
      </c>
      <c r="J56">
        <v>3.70984286096476</v>
      </c>
      <c r="K56">
        <v>-9.15741911757358</v>
      </c>
      <c r="L56">
        <v>3.51429318176305</v>
      </c>
      <c r="M56">
        <v>0.940123352255274</v>
      </c>
      <c r="N56">
        <v>-1.16276285626407</v>
      </c>
      <c r="O56">
        <v>0.0753969121669784</v>
      </c>
      <c r="P56">
        <v>0.734147789950359</v>
      </c>
      <c r="Q56">
        <v>-0.306306276659919</v>
      </c>
      <c r="R56">
        <v>0.449551158315013</v>
      </c>
      <c r="S56">
        <v>-1.19742337705866</v>
      </c>
      <c r="T56">
        <v>-0.829449129360171</v>
      </c>
      <c r="U56">
        <v>-0.2308412533356</v>
      </c>
      <c r="V56">
        <v>-0.0788505855266332</v>
      </c>
      <c r="W56">
        <v>3.23135181818181</v>
      </c>
      <c r="Z56">
        <v>2.20551554341953</v>
      </c>
      <c r="AA56">
        <v>-0.993990823907312</v>
      </c>
      <c r="AB56">
        <v>2.25517484399239</v>
      </c>
      <c r="AC56">
        <v>1.69174077801274</v>
      </c>
      <c r="AD56">
        <v>0.942526423793849</v>
      </c>
      <c r="AE56">
        <v>-0.206963668868074</v>
      </c>
      <c r="AF56">
        <v>-0.0254499326372517</v>
      </c>
      <c r="AG56">
        <v>0.224205555980928</v>
      </c>
      <c r="AH56">
        <v>-0.747947529379877</v>
      </c>
      <c r="AI56">
        <v>0.381565501839148</v>
      </c>
      <c r="AJ56">
        <v>0.684287388478762</v>
      </c>
      <c r="AK56">
        <v>-0.0573826883784553</v>
      </c>
      <c r="AL56">
        <v>-0.310674056984026</v>
      </c>
      <c r="AM56">
        <v>7</v>
      </c>
    </row>
    <row r="57" spans="9:39">
      <c r="I57" t="s">
        <v>67</v>
      </c>
      <c r="J57">
        <v>8.70608840410757</v>
      </c>
      <c r="K57">
        <v>-9.34379993725958</v>
      </c>
      <c r="L57">
        <v>2.54640581736291</v>
      </c>
      <c r="M57">
        <v>1.09630345527324</v>
      </c>
      <c r="N57">
        <v>-2.18155038980457</v>
      </c>
      <c r="O57">
        <v>-0.0602132233223211</v>
      </c>
      <c r="P57">
        <v>0.648951657488019</v>
      </c>
      <c r="Q57">
        <v>-0.790020789682852</v>
      </c>
      <c r="R57">
        <v>-0.18725030078324</v>
      </c>
      <c r="S57">
        <v>-0.541777109675664</v>
      </c>
      <c r="T57">
        <v>-1.6357514557522</v>
      </c>
      <c r="U57">
        <v>-0.298614841381118</v>
      </c>
      <c r="V57">
        <v>0.40264708476143</v>
      </c>
      <c r="W57">
        <v>3.44293909090908</v>
      </c>
      <c r="Z57">
        <v>2.20551554341953</v>
      </c>
      <c r="AA57">
        <v>-0.993990823907312</v>
      </c>
      <c r="AB57">
        <v>2.25517484399239</v>
      </c>
      <c r="AC57">
        <v>1.69174077801274</v>
      </c>
      <c r="AD57">
        <v>0.942526423793849</v>
      </c>
      <c r="AE57">
        <v>-0.206963668868074</v>
      </c>
      <c r="AF57">
        <v>-0.0254499326372517</v>
      </c>
      <c r="AG57">
        <v>0.224205555980928</v>
      </c>
      <c r="AH57">
        <v>-0.747947529379877</v>
      </c>
      <c r="AI57">
        <v>0.381565501839148</v>
      </c>
      <c r="AJ57">
        <v>0.684287388478762</v>
      </c>
      <c r="AK57">
        <v>-0.0573826883784553</v>
      </c>
      <c r="AL57">
        <v>-0.310674056984026</v>
      </c>
      <c r="AM57">
        <v>7</v>
      </c>
    </row>
    <row r="58" spans="9:39">
      <c r="I58" t="s">
        <v>68</v>
      </c>
      <c r="J58">
        <v>13.7723673594493</v>
      </c>
      <c r="K58">
        <v>-8.46523001721445</v>
      </c>
      <c r="L58">
        <v>1.33838034663808</v>
      </c>
      <c r="M58">
        <v>1.48480364070836</v>
      </c>
      <c r="N58">
        <v>-2.63207615962918</v>
      </c>
      <c r="O58">
        <v>0.101191925556257</v>
      </c>
      <c r="P58">
        <v>0.175523654556665</v>
      </c>
      <c r="Q58">
        <v>-1.18625638123894</v>
      </c>
      <c r="R58">
        <v>-0.800255074463938</v>
      </c>
      <c r="S58">
        <v>0.15803001744487</v>
      </c>
      <c r="T58">
        <v>-1.54073636041972</v>
      </c>
      <c r="U58">
        <v>-0.474487755382523</v>
      </c>
      <c r="V58">
        <v>0.539859351469994</v>
      </c>
      <c r="W58">
        <v>3.90997181818181</v>
      </c>
      <c r="Z58">
        <v>2.20551554341953</v>
      </c>
      <c r="AA58">
        <v>-0.993990823907312</v>
      </c>
      <c r="AB58">
        <v>2.25517484399239</v>
      </c>
      <c r="AC58">
        <v>1.69174077801274</v>
      </c>
      <c r="AD58">
        <v>0.942526423793849</v>
      </c>
      <c r="AE58">
        <v>-0.206963668868074</v>
      </c>
      <c r="AF58">
        <v>-0.0254499326372517</v>
      </c>
      <c r="AG58">
        <v>0.224205555980928</v>
      </c>
      <c r="AH58">
        <v>-0.747947529379877</v>
      </c>
      <c r="AI58">
        <v>0.381565501839148</v>
      </c>
      <c r="AJ58">
        <v>0.684287388478762</v>
      </c>
      <c r="AK58">
        <v>-0.0573826883784553</v>
      </c>
      <c r="AL58">
        <v>-0.310674056984026</v>
      </c>
      <c r="AM58">
        <v>7</v>
      </c>
    </row>
    <row r="59" spans="9:39">
      <c r="I59" t="s">
        <v>69</v>
      </c>
      <c r="J59">
        <v>17.3645809599391</v>
      </c>
      <c r="K59">
        <v>-6.20501736222579</v>
      </c>
      <c r="L59">
        <v>0.110574073734678</v>
      </c>
      <c r="M59">
        <v>2.08654025995396</v>
      </c>
      <c r="N59">
        <v>-2.14978765063592</v>
      </c>
      <c r="O59">
        <v>0.245132327911786</v>
      </c>
      <c r="P59">
        <v>-0.527428388044614</v>
      </c>
      <c r="Q59">
        <v>-1.437545678637</v>
      </c>
      <c r="R59">
        <v>-1.35864075687462</v>
      </c>
      <c r="S59">
        <v>0.630489496431686</v>
      </c>
      <c r="T59">
        <v>-0.89435930562007</v>
      </c>
      <c r="U59">
        <v>-0.748321339160941</v>
      </c>
      <c r="V59">
        <v>0.338362627361798</v>
      </c>
      <c r="W59">
        <v>7.92286454545453</v>
      </c>
      <c r="Z59">
        <v>2.20551554341953</v>
      </c>
      <c r="AA59">
        <v>-0.993990823907312</v>
      </c>
      <c r="AB59">
        <v>2.25517484399239</v>
      </c>
      <c r="AC59">
        <v>1.69174077801274</v>
      </c>
      <c r="AD59">
        <v>0.942526423793849</v>
      </c>
      <c r="AE59">
        <v>-0.206963668868074</v>
      </c>
      <c r="AF59">
        <v>-0.0254499326372517</v>
      </c>
      <c r="AG59">
        <v>0.224205555980928</v>
      </c>
      <c r="AH59">
        <v>-0.747947529379877</v>
      </c>
      <c r="AI59">
        <v>0.381565501839148</v>
      </c>
      <c r="AJ59">
        <v>0.684287388478762</v>
      </c>
      <c r="AK59">
        <v>-0.0573826883784553</v>
      </c>
      <c r="AL59">
        <v>-0.310674056984026</v>
      </c>
      <c r="AM59">
        <v>7</v>
      </c>
    </row>
    <row r="60" spans="9:39">
      <c r="I60" t="s">
        <v>70</v>
      </c>
      <c r="J60">
        <v>18.3178376464419</v>
      </c>
      <c r="K60">
        <v>-2.6599806040943</v>
      </c>
      <c r="L60">
        <v>-0.955138364460005</v>
      </c>
      <c r="M60">
        <v>3.09536440376532</v>
      </c>
      <c r="N60">
        <v>-0.873852514710743</v>
      </c>
      <c r="O60">
        <v>0.601319411537773</v>
      </c>
      <c r="P60">
        <v>-1.16165518636191</v>
      </c>
      <c r="Q60">
        <v>-0.823864086658126</v>
      </c>
      <c r="R60">
        <v>-1.59541529572605</v>
      </c>
      <c r="S60">
        <v>0.996634895664417</v>
      </c>
      <c r="T60">
        <v>-0.00681336333001697</v>
      </c>
      <c r="U60">
        <v>-0.79416395558183</v>
      </c>
      <c r="V60">
        <v>0.200292411845968</v>
      </c>
      <c r="W60">
        <v>9.01087999999998</v>
      </c>
      <c r="Z60">
        <v>2.20551554341953</v>
      </c>
      <c r="AA60">
        <v>-0.993990823907312</v>
      </c>
      <c r="AB60">
        <v>2.25517484399239</v>
      </c>
      <c r="AC60">
        <v>1.69174077801274</v>
      </c>
      <c r="AD60">
        <v>0.942526423793849</v>
      </c>
      <c r="AE60">
        <v>-0.206963668868074</v>
      </c>
      <c r="AF60">
        <v>-0.0254499326372517</v>
      </c>
      <c r="AG60">
        <v>0.224205555980928</v>
      </c>
      <c r="AH60">
        <v>-0.747947529379877</v>
      </c>
      <c r="AI60">
        <v>0.381565501839148</v>
      </c>
      <c r="AJ60">
        <v>0.684287388478762</v>
      </c>
      <c r="AK60">
        <v>-0.0573826883784553</v>
      </c>
      <c r="AL60">
        <v>-0.310674056984026</v>
      </c>
      <c r="AM60">
        <v>7</v>
      </c>
    </row>
    <row r="61" spans="9:39">
      <c r="I61" t="s">
        <v>71</v>
      </c>
      <c r="J61">
        <v>16.8724784043764</v>
      </c>
      <c r="K61">
        <v>1.33581429586033</v>
      </c>
      <c r="L61">
        <v>-1.6523571285671</v>
      </c>
      <c r="M61">
        <v>4.28214527519622</v>
      </c>
      <c r="N61">
        <v>0.498687696490575</v>
      </c>
      <c r="O61">
        <v>1.15370455679229</v>
      </c>
      <c r="P61">
        <v>-1.27354040217911</v>
      </c>
      <c r="Q61">
        <v>0.252688570985923</v>
      </c>
      <c r="R61">
        <v>-1.36625173587865</v>
      </c>
      <c r="S61">
        <v>0.998583981013724</v>
      </c>
      <c r="T61">
        <v>0.936394022549353</v>
      </c>
      <c r="U61">
        <v>-0.60040965650959</v>
      </c>
      <c r="V61">
        <v>-0.00475876881485904</v>
      </c>
      <c r="W61">
        <v>8.76145272727272</v>
      </c>
      <c r="Z61">
        <v>2.20551554341953</v>
      </c>
      <c r="AA61">
        <v>-0.993990823907312</v>
      </c>
      <c r="AB61">
        <v>2.25517484399239</v>
      </c>
      <c r="AC61">
        <v>1.69174077801274</v>
      </c>
      <c r="AD61">
        <v>0.942526423793849</v>
      </c>
      <c r="AE61">
        <v>-0.206963668868074</v>
      </c>
      <c r="AF61">
        <v>-0.0254499326372517</v>
      </c>
      <c r="AG61">
        <v>0.224205555980928</v>
      </c>
      <c r="AH61">
        <v>-0.747947529379877</v>
      </c>
      <c r="AI61">
        <v>0.381565501839148</v>
      </c>
      <c r="AJ61">
        <v>0.684287388478762</v>
      </c>
      <c r="AK61">
        <v>-0.0573826883784553</v>
      </c>
      <c r="AL61">
        <v>-0.310674056984026</v>
      </c>
      <c r="AM61">
        <v>7</v>
      </c>
    </row>
    <row r="62" spans="9:39">
      <c r="I62" t="s">
        <v>72</v>
      </c>
      <c r="J62">
        <v>13.8480875379931</v>
      </c>
      <c r="K62">
        <v>4.53499657006602</v>
      </c>
      <c r="L62">
        <v>-1.60120103060609</v>
      </c>
      <c r="M62">
        <v>5.06256024401381</v>
      </c>
      <c r="N62">
        <v>1.46671890131554</v>
      </c>
      <c r="O62">
        <v>0.855887215515162</v>
      </c>
      <c r="P62">
        <v>-1.25149481023266</v>
      </c>
      <c r="Q62">
        <v>0.738941270693649</v>
      </c>
      <c r="R62">
        <v>-1.10943559620745</v>
      </c>
      <c r="S62">
        <v>0.622748657038493</v>
      </c>
      <c r="T62">
        <v>1.39639967614272</v>
      </c>
      <c r="U62">
        <v>-0.528631758348943</v>
      </c>
      <c r="V62">
        <v>-0.191768772261134</v>
      </c>
      <c r="W62">
        <v>7.76678181818181</v>
      </c>
      <c r="Z62">
        <v>2.20551554341953</v>
      </c>
      <c r="AA62">
        <v>-0.993990823907312</v>
      </c>
      <c r="AB62">
        <v>2.25517484399239</v>
      </c>
      <c r="AC62">
        <v>1.69174077801274</v>
      </c>
      <c r="AD62">
        <v>0.942526423793849</v>
      </c>
      <c r="AE62">
        <v>-0.206963668868074</v>
      </c>
      <c r="AF62">
        <v>-0.0254499326372517</v>
      </c>
      <c r="AG62">
        <v>0.224205555980928</v>
      </c>
      <c r="AH62">
        <v>-0.747947529379877</v>
      </c>
      <c r="AI62">
        <v>0.381565501839148</v>
      </c>
      <c r="AJ62">
        <v>0.684287388478762</v>
      </c>
      <c r="AK62">
        <v>-0.0573826883784553</v>
      </c>
      <c r="AL62">
        <v>-0.310674056984026</v>
      </c>
      <c r="AM62">
        <v>7</v>
      </c>
    </row>
    <row r="63" spans="9:39">
      <c r="I63" t="s">
        <v>73</v>
      </c>
      <c r="J63">
        <v>9.7792061483694</v>
      </c>
      <c r="K63">
        <v>7.04203696435942</v>
      </c>
      <c r="L63">
        <v>-1.03145102092276</v>
      </c>
      <c r="M63">
        <v>5.25377786777589</v>
      </c>
      <c r="N63">
        <v>1.90710677466805</v>
      </c>
      <c r="O63">
        <v>0.340596642186309</v>
      </c>
      <c r="P63">
        <v>-1.06328808644417</v>
      </c>
      <c r="Q63">
        <v>0.524705565596401</v>
      </c>
      <c r="R63">
        <v>-0.581845222640879</v>
      </c>
      <c r="S63">
        <v>-0.169830621041656</v>
      </c>
      <c r="T63">
        <v>1.48703974647416</v>
      </c>
      <c r="U63">
        <v>-0.802751424095744</v>
      </c>
      <c r="V63">
        <v>-0.676849574642536</v>
      </c>
      <c r="W63">
        <v>8.2173290909091</v>
      </c>
      <c r="Z63">
        <v>2.20551554341953</v>
      </c>
      <c r="AA63">
        <v>-0.993990823907312</v>
      </c>
      <c r="AB63">
        <v>2.25517484399239</v>
      </c>
      <c r="AC63">
        <v>1.69174077801274</v>
      </c>
      <c r="AD63">
        <v>0.942526423793849</v>
      </c>
      <c r="AE63">
        <v>-0.206963668868074</v>
      </c>
      <c r="AF63">
        <v>-0.0254499326372517</v>
      </c>
      <c r="AG63">
        <v>0.224205555980928</v>
      </c>
      <c r="AH63">
        <v>-0.747947529379877</v>
      </c>
      <c r="AI63">
        <v>0.381565501839148</v>
      </c>
      <c r="AJ63">
        <v>0.684287388478762</v>
      </c>
      <c r="AK63">
        <v>-0.0573826883784553</v>
      </c>
      <c r="AL63">
        <v>-0.310674056984026</v>
      </c>
      <c r="AM63">
        <v>7</v>
      </c>
    </row>
    <row r="64" spans="9:39">
      <c r="I64" t="s">
        <v>74</v>
      </c>
      <c r="J64">
        <v>5.6044167946959</v>
      </c>
      <c r="K64">
        <v>9.00845152152182</v>
      </c>
      <c r="L64">
        <v>-0.265215669022832</v>
      </c>
      <c r="M64">
        <v>4.76306793378595</v>
      </c>
      <c r="N64">
        <v>2.10134626859006</v>
      </c>
      <c r="O64">
        <v>-0.544931203441277</v>
      </c>
      <c r="P64">
        <v>-1.15797592749712</v>
      </c>
      <c r="Q64">
        <v>-0.131597268666871</v>
      </c>
      <c r="R64">
        <v>-0.157276520698218</v>
      </c>
      <c r="S64">
        <v>-1.51169523474095</v>
      </c>
      <c r="T64">
        <v>1.42697878285494</v>
      </c>
      <c r="U64">
        <v>-1.08445585183419</v>
      </c>
      <c r="V64">
        <v>-1.22830202183224</v>
      </c>
      <c r="W64">
        <v>7.27331636363636</v>
      </c>
      <c r="Z64">
        <v>2.20551554341953</v>
      </c>
      <c r="AA64">
        <v>-0.993990823907312</v>
      </c>
      <c r="AB64">
        <v>2.25517484399239</v>
      </c>
      <c r="AC64">
        <v>1.69174077801274</v>
      </c>
      <c r="AD64">
        <v>0.942526423793849</v>
      </c>
      <c r="AE64">
        <v>-0.206963668868074</v>
      </c>
      <c r="AF64">
        <v>-0.0254499326372517</v>
      </c>
      <c r="AG64">
        <v>0.224205555980928</v>
      </c>
      <c r="AH64">
        <v>-0.747947529379877</v>
      </c>
      <c r="AI64">
        <v>0.381565501839148</v>
      </c>
      <c r="AJ64">
        <v>0.684287388478762</v>
      </c>
      <c r="AK64">
        <v>-0.0573826883784553</v>
      </c>
      <c r="AL64">
        <v>-0.310674056984026</v>
      </c>
      <c r="AM64">
        <v>7</v>
      </c>
    </row>
    <row r="65" spans="9:39">
      <c r="I65" t="s">
        <v>75</v>
      </c>
      <c r="J65">
        <v>2.1023897164435</v>
      </c>
      <c r="K65">
        <v>9.78065083603393</v>
      </c>
      <c r="L65">
        <v>0.834841512960403</v>
      </c>
      <c r="M65">
        <v>4.05279092638195</v>
      </c>
      <c r="N65">
        <v>1.69131750624393</v>
      </c>
      <c r="O65">
        <v>-1.37339904469012</v>
      </c>
      <c r="P65">
        <v>-1.23469541159275</v>
      </c>
      <c r="Q65">
        <v>-0.661392326366718</v>
      </c>
      <c r="R65">
        <v>0.236615655931184</v>
      </c>
      <c r="S65">
        <v>-2.17517959260087</v>
      </c>
      <c r="T65">
        <v>1.21130440477484</v>
      </c>
      <c r="U65">
        <v>-1.15884015674607</v>
      </c>
      <c r="V65">
        <v>-1.23118607687505</v>
      </c>
      <c r="W65">
        <v>6.36373272727273</v>
      </c>
      <c r="Z65">
        <v>2.20551554341953</v>
      </c>
      <c r="AA65">
        <v>-0.993990823907312</v>
      </c>
      <c r="AB65">
        <v>2.25517484399239</v>
      </c>
      <c r="AC65">
        <v>1.69174077801274</v>
      </c>
      <c r="AD65">
        <v>0.942526423793849</v>
      </c>
      <c r="AE65">
        <v>-0.206963668868074</v>
      </c>
      <c r="AF65">
        <v>-0.0254499326372517</v>
      </c>
      <c r="AG65">
        <v>0.224205555980928</v>
      </c>
      <c r="AH65">
        <v>-0.747947529379877</v>
      </c>
      <c r="AI65">
        <v>0.381565501839148</v>
      </c>
      <c r="AJ65">
        <v>0.684287388478762</v>
      </c>
      <c r="AK65">
        <v>-0.0573826883784553</v>
      </c>
      <c r="AL65">
        <v>-0.310674056984026</v>
      </c>
      <c r="AM65">
        <v>7</v>
      </c>
    </row>
    <row r="66" spans="9:39">
      <c r="I66" t="s">
        <v>76</v>
      </c>
      <c r="J66">
        <v>-0.285868518662815</v>
      </c>
      <c r="K66">
        <v>9.71955432308869</v>
      </c>
      <c r="L66">
        <v>1.87570195141498</v>
      </c>
      <c r="M66">
        <v>3.40931181165097</v>
      </c>
      <c r="N66">
        <v>0.881868035134922</v>
      </c>
      <c r="O66">
        <v>-1.84480441394207</v>
      </c>
      <c r="P66">
        <v>-1.04218393098018</v>
      </c>
      <c r="Q66">
        <v>-1.06130526430055</v>
      </c>
      <c r="R66">
        <v>0.667441702071825</v>
      </c>
      <c r="S66">
        <v>-1.95755572920896</v>
      </c>
      <c r="T66">
        <v>0.873840411537618</v>
      </c>
      <c r="U66">
        <v>-1.15450138204866</v>
      </c>
      <c r="V66">
        <v>-0.932894187358236</v>
      </c>
      <c r="W66">
        <v>4.792009</v>
      </c>
      <c r="Z66">
        <v>2.20551554341953</v>
      </c>
      <c r="AA66">
        <v>-0.993990823907312</v>
      </c>
      <c r="AB66">
        <v>2.25517484399239</v>
      </c>
      <c r="AC66">
        <v>1.69174077801274</v>
      </c>
      <c r="AD66">
        <v>0.942526423793849</v>
      </c>
      <c r="AE66">
        <v>-0.206963668868074</v>
      </c>
      <c r="AF66">
        <v>-0.0254499326372517</v>
      </c>
      <c r="AG66">
        <v>0.224205555980928</v>
      </c>
      <c r="AH66">
        <v>-0.747947529379877</v>
      </c>
      <c r="AI66">
        <v>0.381565501839148</v>
      </c>
      <c r="AJ66">
        <v>0.684287388478762</v>
      </c>
      <c r="AK66">
        <v>-0.0573826883784553</v>
      </c>
      <c r="AL66">
        <v>-0.310674056984026</v>
      </c>
      <c r="AM66">
        <v>7</v>
      </c>
    </row>
    <row r="67" spans="9:39">
      <c r="I67" t="s">
        <v>77</v>
      </c>
      <c r="J67">
        <v>-1.54970987348543</v>
      </c>
      <c r="K67">
        <v>8.95278165694095</v>
      </c>
      <c r="L67">
        <v>2.51454508576337</v>
      </c>
      <c r="M67">
        <v>2.7951219230104</v>
      </c>
      <c r="N67">
        <v>-0.0271624145299274</v>
      </c>
      <c r="O67">
        <v>-2.0843549863046</v>
      </c>
      <c r="P67">
        <v>-0.817368926263867</v>
      </c>
      <c r="Q67">
        <v>-1.48583292116645</v>
      </c>
      <c r="R67">
        <v>0.892038614503954</v>
      </c>
      <c r="S67">
        <v>-1.131260702827</v>
      </c>
      <c r="T67">
        <v>0.354887209606137</v>
      </c>
      <c r="U67">
        <v>-0.933596849617015</v>
      </c>
      <c r="V67">
        <v>-0.183188547486269</v>
      </c>
      <c r="W67">
        <v>5.600172</v>
      </c>
      <c r="Z67">
        <v>2.20551554341953</v>
      </c>
      <c r="AA67">
        <v>-0.993990823907312</v>
      </c>
      <c r="AB67">
        <v>2.25517484399239</v>
      </c>
      <c r="AC67">
        <v>1.69174077801274</v>
      </c>
      <c r="AD67">
        <v>0.942526423793849</v>
      </c>
      <c r="AE67">
        <v>-0.206963668868074</v>
      </c>
      <c r="AF67">
        <v>-0.0254499326372517</v>
      </c>
      <c r="AG67">
        <v>0.224205555980928</v>
      </c>
      <c r="AH67">
        <v>-0.747947529379877</v>
      </c>
      <c r="AI67">
        <v>0.381565501839148</v>
      </c>
      <c r="AJ67">
        <v>0.684287388478762</v>
      </c>
      <c r="AK67">
        <v>-0.0573826883784553</v>
      </c>
      <c r="AL67">
        <v>-0.310674056984026</v>
      </c>
      <c r="AM67">
        <v>7</v>
      </c>
    </row>
    <row r="68" spans="9:39">
      <c r="I68" t="s">
        <v>78</v>
      </c>
      <c r="J68">
        <v>-2.27427857145994</v>
      </c>
      <c r="K68">
        <v>7.64598773766814</v>
      </c>
      <c r="L68">
        <v>2.81289885785968</v>
      </c>
      <c r="M68">
        <v>1.95997756867172</v>
      </c>
      <c r="N68">
        <v>-0.76320918039543</v>
      </c>
      <c r="O68">
        <v>-2.12772249159224</v>
      </c>
      <c r="P68">
        <v>-0.764024855635219</v>
      </c>
      <c r="Q68">
        <v>-1.89887233651358</v>
      </c>
      <c r="R68">
        <v>0.849422900148983</v>
      </c>
      <c r="S68">
        <v>-0.340665118222147</v>
      </c>
      <c r="T68">
        <v>-0.490751504385657</v>
      </c>
      <c r="U68">
        <v>-0.824964072734142</v>
      </c>
      <c r="V68">
        <v>0.731536806698892</v>
      </c>
      <c r="W68">
        <v>3.369527</v>
      </c>
      <c r="Z68">
        <v>2.20551554341953</v>
      </c>
      <c r="AA68">
        <v>-0.993990823907312</v>
      </c>
      <c r="AB68">
        <v>2.25517484399239</v>
      </c>
      <c r="AC68">
        <v>1.69174077801274</v>
      </c>
      <c r="AD68">
        <v>0.942526423793849</v>
      </c>
      <c r="AE68">
        <v>-0.206963668868074</v>
      </c>
      <c r="AF68">
        <v>-0.0254499326372517</v>
      </c>
      <c r="AG68">
        <v>0.224205555980928</v>
      </c>
      <c r="AH68">
        <v>-0.747947529379877</v>
      </c>
      <c r="AI68">
        <v>0.381565501839148</v>
      </c>
      <c r="AJ68">
        <v>0.684287388478762</v>
      </c>
      <c r="AK68">
        <v>-0.0573826883784553</v>
      </c>
      <c r="AL68">
        <v>-0.310674056984026</v>
      </c>
      <c r="AM68">
        <v>7</v>
      </c>
    </row>
    <row r="69" spans="9:39">
      <c r="I69" t="s">
        <v>79</v>
      </c>
      <c r="J69">
        <v>-2.67744478847244</v>
      </c>
      <c r="K69">
        <v>6.03243042223555</v>
      </c>
      <c r="L69">
        <v>2.80893329598408</v>
      </c>
      <c r="M69">
        <v>0.978390180709353</v>
      </c>
      <c r="N69">
        <v>-1.34458126910034</v>
      </c>
      <c r="O69">
        <v>-1.771826424472</v>
      </c>
      <c r="P69">
        <v>-0.917098669399458</v>
      </c>
      <c r="Q69">
        <v>-1.74803891465019</v>
      </c>
      <c r="R69">
        <v>0.69625647922919</v>
      </c>
      <c r="S69">
        <v>0.333505912228779</v>
      </c>
      <c r="T69">
        <v>-1.17817807943918</v>
      </c>
      <c r="U69">
        <v>-0.734980714794502</v>
      </c>
      <c r="V69">
        <v>1.57054237510624</v>
      </c>
      <c r="W69">
        <v>3.390528</v>
      </c>
      <c r="Z69">
        <v>2.20551554341953</v>
      </c>
      <c r="AA69">
        <v>-0.993990823907312</v>
      </c>
      <c r="AB69">
        <v>2.25517484399239</v>
      </c>
      <c r="AC69">
        <v>1.69174077801274</v>
      </c>
      <c r="AD69">
        <v>0.942526423793849</v>
      </c>
      <c r="AE69">
        <v>-0.206963668868074</v>
      </c>
      <c r="AF69">
        <v>-0.0254499326372517</v>
      </c>
      <c r="AG69">
        <v>0.224205555980928</v>
      </c>
      <c r="AH69">
        <v>-0.747947529379877</v>
      </c>
      <c r="AI69">
        <v>0.381565501839148</v>
      </c>
      <c r="AJ69">
        <v>0.684287388478762</v>
      </c>
      <c r="AK69">
        <v>-0.0573826883784553</v>
      </c>
      <c r="AL69">
        <v>-0.310674056984026</v>
      </c>
      <c r="AM69">
        <v>7</v>
      </c>
    </row>
    <row r="70" spans="9:39">
      <c r="I70" t="s">
        <v>80</v>
      </c>
      <c r="J70">
        <v>-2.78671028495632</v>
      </c>
      <c r="K70">
        <v>4.77555330291874</v>
      </c>
      <c r="L70">
        <v>2.56131509719443</v>
      </c>
      <c r="M70">
        <v>0.149647125479537</v>
      </c>
      <c r="N70">
        <v>-1.68038515421896</v>
      </c>
      <c r="O70">
        <v>-1.14032102750497</v>
      </c>
      <c r="P70">
        <v>-1.31817415698399</v>
      </c>
      <c r="Q70">
        <v>-1.51675394686146</v>
      </c>
      <c r="R70">
        <v>0.85473414796274</v>
      </c>
      <c r="S70">
        <v>0.858730344505434</v>
      </c>
      <c r="T70">
        <v>-1.4089758932927</v>
      </c>
      <c r="U70">
        <v>-0.600229198354067</v>
      </c>
      <c r="V70">
        <v>1.83393535102</v>
      </c>
      <c r="W70">
        <v>4.67785</v>
      </c>
      <c r="Z70">
        <v>2.20551554341953</v>
      </c>
      <c r="AA70">
        <v>-0.993990823907312</v>
      </c>
      <c r="AB70">
        <v>2.25517484399239</v>
      </c>
      <c r="AC70">
        <v>1.69174077801274</v>
      </c>
      <c r="AD70">
        <v>0.942526423793849</v>
      </c>
      <c r="AE70">
        <v>-0.206963668868074</v>
      </c>
      <c r="AF70">
        <v>-0.0254499326372517</v>
      </c>
      <c r="AG70">
        <v>0.224205555980928</v>
      </c>
      <c r="AH70">
        <v>-0.747947529379877</v>
      </c>
      <c r="AI70">
        <v>0.381565501839148</v>
      </c>
      <c r="AJ70">
        <v>0.684287388478762</v>
      </c>
      <c r="AK70">
        <v>-0.0573826883784553</v>
      </c>
      <c r="AL70">
        <v>-0.310674056984026</v>
      </c>
      <c r="AM70">
        <v>7</v>
      </c>
    </row>
    <row r="71" spans="9:39">
      <c r="I71" t="s">
        <v>81</v>
      </c>
      <c r="J71">
        <v>-2.89123443468638</v>
      </c>
      <c r="K71">
        <v>3.89118090098423</v>
      </c>
      <c r="L71">
        <v>2.24205351629573</v>
      </c>
      <c r="M71">
        <v>-0.462277709837855</v>
      </c>
      <c r="N71">
        <v>-1.68456062086883</v>
      </c>
      <c r="O71">
        <v>-0.523514610213674</v>
      </c>
      <c r="P71">
        <v>-1.5366560705142</v>
      </c>
      <c r="Q71">
        <v>-1.27774558638854</v>
      </c>
      <c r="R71">
        <v>0.971367249754733</v>
      </c>
      <c r="S71">
        <v>1.13549048962362</v>
      </c>
      <c r="T71">
        <v>-1.45471432168112</v>
      </c>
      <c r="U71">
        <v>-0.714353364777899</v>
      </c>
      <c r="V71">
        <v>1.58800924841829</v>
      </c>
      <c r="W71">
        <v>4.702036</v>
      </c>
      <c r="Z71">
        <v>2.20551554341953</v>
      </c>
      <c r="AA71">
        <v>-0.993990823907312</v>
      </c>
      <c r="AB71">
        <v>2.25517484399239</v>
      </c>
      <c r="AC71">
        <v>1.69174077801274</v>
      </c>
      <c r="AD71">
        <v>0.942526423793849</v>
      </c>
      <c r="AE71">
        <v>-0.206963668868074</v>
      </c>
      <c r="AF71">
        <v>-0.0254499326372517</v>
      </c>
      <c r="AG71">
        <v>0.224205555980928</v>
      </c>
      <c r="AH71">
        <v>-0.747947529379877</v>
      </c>
      <c r="AI71">
        <v>0.381565501839148</v>
      </c>
      <c r="AJ71">
        <v>0.684287388478762</v>
      </c>
      <c r="AK71">
        <v>-0.0573826883784553</v>
      </c>
      <c r="AL71">
        <v>-0.310674056984026</v>
      </c>
      <c r="AM71">
        <v>7</v>
      </c>
    </row>
    <row r="72" spans="9:39">
      <c r="I72" t="s">
        <v>82</v>
      </c>
      <c r="J72">
        <v>-2.86811440897093</v>
      </c>
      <c r="K72">
        <v>3.05350002358506</v>
      </c>
      <c r="L72">
        <v>2.06081166007388</v>
      </c>
      <c r="M72">
        <v>-0.734058534698263</v>
      </c>
      <c r="N72">
        <v>-1.84695456914237</v>
      </c>
      <c r="O72">
        <v>0.0175377513627597</v>
      </c>
      <c r="P72">
        <v>-1.59196548823867</v>
      </c>
      <c r="Q72">
        <v>-0.750292110644305</v>
      </c>
      <c r="R72">
        <v>1.08883419008077</v>
      </c>
      <c r="S72">
        <v>1.41755338011902</v>
      </c>
      <c r="T72">
        <v>-1.10364492271793</v>
      </c>
      <c r="U72">
        <v>-0.852050000754268</v>
      </c>
      <c r="V72">
        <v>1.11846016087725</v>
      </c>
      <c r="W72">
        <v>4.85965700000001</v>
      </c>
      <c r="Z72">
        <v>2.20551554341953</v>
      </c>
      <c r="AA72">
        <v>-0.993990823907312</v>
      </c>
      <c r="AB72">
        <v>2.25517484399239</v>
      </c>
      <c r="AC72">
        <v>1.69174077801274</v>
      </c>
      <c r="AD72">
        <v>0.942526423793849</v>
      </c>
      <c r="AE72">
        <v>-0.206963668868074</v>
      </c>
      <c r="AF72">
        <v>-0.0254499326372517</v>
      </c>
      <c r="AG72">
        <v>0.224205555980928</v>
      </c>
      <c r="AH72">
        <v>-0.747947529379877</v>
      </c>
      <c r="AI72">
        <v>0.381565501839148</v>
      </c>
      <c r="AJ72">
        <v>0.684287388478762</v>
      </c>
      <c r="AK72">
        <v>-0.0573826883784553</v>
      </c>
      <c r="AL72">
        <v>-0.310674056984026</v>
      </c>
      <c r="AM72">
        <v>7</v>
      </c>
    </row>
    <row r="73" spans="9:39">
      <c r="I73" t="s">
        <v>83</v>
      </c>
      <c r="J73">
        <v>-2.87855900113151</v>
      </c>
      <c r="K73">
        <v>2.13176717472724</v>
      </c>
      <c r="L73">
        <v>2.05500530689393</v>
      </c>
      <c r="M73">
        <v>-0.851530385098466</v>
      </c>
      <c r="N73">
        <v>-2.17575041030875</v>
      </c>
      <c r="O73">
        <v>0.0752401946287599</v>
      </c>
      <c r="P73">
        <v>-1.63063362457526</v>
      </c>
      <c r="Q73">
        <v>-0.246738022318857</v>
      </c>
      <c r="R73">
        <v>1.21786523718655</v>
      </c>
      <c r="S73">
        <v>1.59458149759814</v>
      </c>
      <c r="T73">
        <v>-0.673124384752618</v>
      </c>
      <c r="U73">
        <v>-0.908683291083595</v>
      </c>
      <c r="V73">
        <v>0.698262153316849</v>
      </c>
      <c r="W73">
        <v>6.991891</v>
      </c>
      <c r="Z73">
        <v>2.20551554341953</v>
      </c>
      <c r="AA73">
        <v>-0.993990823907312</v>
      </c>
      <c r="AB73">
        <v>2.25517484399239</v>
      </c>
      <c r="AC73">
        <v>1.69174077801274</v>
      </c>
      <c r="AD73">
        <v>0.942526423793849</v>
      </c>
      <c r="AE73">
        <v>-0.206963668868074</v>
      </c>
      <c r="AF73">
        <v>-0.0254499326372517</v>
      </c>
      <c r="AG73">
        <v>0.224205555980928</v>
      </c>
      <c r="AH73">
        <v>-0.747947529379877</v>
      </c>
      <c r="AI73">
        <v>0.381565501839148</v>
      </c>
      <c r="AJ73">
        <v>0.684287388478762</v>
      </c>
      <c r="AK73">
        <v>-0.0573826883784553</v>
      </c>
      <c r="AL73">
        <v>-0.310674056984026</v>
      </c>
      <c r="AM73">
        <v>7</v>
      </c>
    </row>
    <row r="74" spans="9:39">
      <c r="I74" t="s">
        <v>84</v>
      </c>
      <c r="J74">
        <v>-2.98476186028962</v>
      </c>
      <c r="K74">
        <v>1.12055886200773</v>
      </c>
      <c r="L74">
        <v>2.01493647004765</v>
      </c>
      <c r="M74">
        <v>-1.10860174327149</v>
      </c>
      <c r="N74">
        <v>-2.47875288228222</v>
      </c>
      <c r="O74">
        <v>-0.224381954582495</v>
      </c>
      <c r="P74">
        <v>-1.68702978594814</v>
      </c>
      <c r="Q74">
        <v>0.123635354821825</v>
      </c>
      <c r="R74">
        <v>0.95067686786667</v>
      </c>
      <c r="S74">
        <v>1.66240456586232</v>
      </c>
      <c r="T74">
        <v>-0.333952753366017</v>
      </c>
      <c r="U74">
        <v>-0.97229965726735</v>
      </c>
      <c r="V74">
        <v>0.168097548811875</v>
      </c>
      <c r="W74">
        <v>6.92796399999999</v>
      </c>
      <c r="Z74">
        <v>2.20551554341953</v>
      </c>
      <c r="AA74">
        <v>-0.993990823907312</v>
      </c>
      <c r="AB74">
        <v>2.25517484399239</v>
      </c>
      <c r="AC74">
        <v>1.69174077801274</v>
      </c>
      <c r="AD74">
        <v>0.942526423793849</v>
      </c>
      <c r="AE74">
        <v>-0.206963668868074</v>
      </c>
      <c r="AF74">
        <v>-0.0254499326372517</v>
      </c>
      <c r="AG74">
        <v>0.224205555980928</v>
      </c>
      <c r="AH74">
        <v>-0.747947529379877</v>
      </c>
      <c r="AI74">
        <v>0.381565501839148</v>
      </c>
      <c r="AJ74">
        <v>0.684287388478762</v>
      </c>
      <c r="AK74">
        <v>-0.0573826883784553</v>
      </c>
      <c r="AL74">
        <v>-0.310674056984026</v>
      </c>
      <c r="AM74">
        <v>7</v>
      </c>
    </row>
    <row r="75" spans="9:39">
      <c r="I75" t="s">
        <v>85</v>
      </c>
      <c r="J75">
        <v>-3.03557400186694</v>
      </c>
      <c r="K75">
        <v>0.231926366309903</v>
      </c>
      <c r="L75">
        <v>1.57657235020211</v>
      </c>
      <c r="M75">
        <v>-1.76642392069713</v>
      </c>
      <c r="N75">
        <v>-2.44810879048465</v>
      </c>
      <c r="O75">
        <v>-0.661124877547231</v>
      </c>
      <c r="P75">
        <v>-1.91435599772832</v>
      </c>
      <c r="Q75">
        <v>0.0662361128853578</v>
      </c>
      <c r="R75">
        <v>0.0937767206090746</v>
      </c>
      <c r="S75">
        <v>1.46430971047865</v>
      </c>
      <c r="T75">
        <v>-0.19527601424529</v>
      </c>
      <c r="U75">
        <v>-1.06361236329743</v>
      </c>
      <c r="V75">
        <v>-0.642203282284073</v>
      </c>
      <c r="W75">
        <v>6.96045099999999</v>
      </c>
      <c r="Z75">
        <v>2.20551554341953</v>
      </c>
      <c r="AA75">
        <v>-0.993990823907312</v>
      </c>
      <c r="AB75">
        <v>2.25517484399239</v>
      </c>
      <c r="AC75">
        <v>1.69174077801274</v>
      </c>
      <c r="AD75">
        <v>0.942526423793849</v>
      </c>
      <c r="AE75">
        <v>-0.206963668868074</v>
      </c>
      <c r="AF75">
        <v>-0.0254499326372517</v>
      </c>
      <c r="AG75">
        <v>0.224205555980928</v>
      </c>
      <c r="AH75">
        <v>-0.747947529379877</v>
      </c>
      <c r="AI75">
        <v>0.381565501839148</v>
      </c>
      <c r="AJ75">
        <v>0.684287388478762</v>
      </c>
      <c r="AK75">
        <v>-0.0573826883784553</v>
      </c>
      <c r="AL75">
        <v>-0.310674056984026</v>
      </c>
      <c r="AM75">
        <v>7</v>
      </c>
    </row>
    <row r="76" spans="9:39">
      <c r="I76" t="s">
        <v>86</v>
      </c>
      <c r="J76">
        <v>-3.02823922943037</v>
      </c>
      <c r="K76">
        <v>-0.546641734496614</v>
      </c>
      <c r="L76">
        <v>0.939228737890073</v>
      </c>
      <c r="M76">
        <v>-2.61854594929522</v>
      </c>
      <c r="N76">
        <v>-2.07490290503587</v>
      </c>
      <c r="O76">
        <v>-1.24367703440508</v>
      </c>
      <c r="P76">
        <v>-2.35753301296562</v>
      </c>
      <c r="Q76">
        <v>-0.486073380791445</v>
      </c>
      <c r="R76">
        <v>-0.711466891613778</v>
      </c>
      <c r="S76">
        <v>0.957416932288711</v>
      </c>
      <c r="T76">
        <v>-0.0143204484309197</v>
      </c>
      <c r="U76">
        <v>-1.26400389162048</v>
      </c>
      <c r="V76">
        <v>-1.76811129042238</v>
      </c>
      <c r="W76">
        <v>5.482979</v>
      </c>
      <c r="Z76">
        <v>2.20551554341953</v>
      </c>
      <c r="AA76">
        <v>-0.993990823907312</v>
      </c>
      <c r="AB76">
        <v>2.25517484399239</v>
      </c>
      <c r="AC76">
        <v>1.69174077801274</v>
      </c>
      <c r="AD76">
        <v>0.942526423793849</v>
      </c>
      <c r="AE76">
        <v>-0.206963668868074</v>
      </c>
      <c r="AF76">
        <v>-0.0254499326372517</v>
      </c>
      <c r="AG76">
        <v>0.224205555980928</v>
      </c>
      <c r="AH76">
        <v>-0.747947529379877</v>
      </c>
      <c r="AI76">
        <v>0.381565501839148</v>
      </c>
      <c r="AJ76">
        <v>0.684287388478762</v>
      </c>
      <c r="AK76">
        <v>-0.0573826883784553</v>
      </c>
      <c r="AL76">
        <v>-0.310674056984026</v>
      </c>
      <c r="AM76">
        <v>7</v>
      </c>
    </row>
    <row r="77" spans="9:39">
      <c r="I77" t="s">
        <v>87</v>
      </c>
      <c r="J77">
        <v>-2.69911037819216</v>
      </c>
      <c r="K77">
        <v>-1.34917419465912</v>
      </c>
      <c r="L77">
        <v>0.297497953796184</v>
      </c>
      <c r="M77">
        <v>-3.33808587793769</v>
      </c>
      <c r="N77">
        <v>-1.38948528753104</v>
      </c>
      <c r="O77">
        <v>-1.59615445255538</v>
      </c>
      <c r="P77">
        <v>-2.63112857721539</v>
      </c>
      <c r="Q77">
        <v>-1.37983285035355</v>
      </c>
      <c r="R77">
        <v>-1.51060635827494</v>
      </c>
      <c r="S77">
        <v>0.495444584448691</v>
      </c>
      <c r="T77">
        <v>-0.216799040787695</v>
      </c>
      <c r="U77">
        <v>-1.47338190250215</v>
      </c>
      <c r="V77">
        <v>-2.4510608981425</v>
      </c>
      <c r="W77">
        <v>5.462822</v>
      </c>
      <c r="Z77">
        <v>2.20551554341953</v>
      </c>
      <c r="AA77">
        <v>-0.993990823907312</v>
      </c>
      <c r="AB77">
        <v>2.25517484399239</v>
      </c>
      <c r="AC77">
        <v>1.69174077801274</v>
      </c>
      <c r="AD77">
        <v>0.942526423793849</v>
      </c>
      <c r="AE77">
        <v>-0.206963668868074</v>
      </c>
      <c r="AF77">
        <v>-0.0254499326372517</v>
      </c>
      <c r="AG77">
        <v>0.224205555980928</v>
      </c>
      <c r="AH77">
        <v>-0.747947529379877</v>
      </c>
      <c r="AI77">
        <v>0.381565501839148</v>
      </c>
      <c r="AJ77">
        <v>0.684287388478762</v>
      </c>
      <c r="AK77">
        <v>-0.0573826883784553</v>
      </c>
      <c r="AL77">
        <v>-0.310674056984026</v>
      </c>
      <c r="AM77">
        <v>7</v>
      </c>
    </row>
    <row r="78" spans="9:39">
      <c r="I78" t="s">
        <v>88</v>
      </c>
      <c r="J78">
        <v>-1.90149841891442</v>
      </c>
      <c r="K78">
        <v>-1.96746833220149</v>
      </c>
      <c r="L78">
        <v>-0.323967485866635</v>
      </c>
      <c r="M78">
        <v>-3.56446170412058</v>
      </c>
      <c r="N78">
        <v>-0.787449804810111</v>
      </c>
      <c r="O78">
        <v>-1.28280840119052</v>
      </c>
      <c r="P78">
        <v>-3.26920040808301</v>
      </c>
      <c r="Q78">
        <v>-2.3542707684316</v>
      </c>
      <c r="R78">
        <v>-1.98977350712275</v>
      </c>
      <c r="S78">
        <v>0.511220066439219</v>
      </c>
      <c r="T78">
        <v>-0.183123764257103</v>
      </c>
      <c r="U78">
        <v>-1.03893163720685</v>
      </c>
      <c r="V78">
        <v>-2.53045800561452</v>
      </c>
      <c r="W78">
        <v>6.77747545454546</v>
      </c>
      <c r="Z78">
        <v>2.20551554341953</v>
      </c>
      <c r="AA78">
        <v>-0.993990823907312</v>
      </c>
      <c r="AB78">
        <v>2.25517484399239</v>
      </c>
      <c r="AC78">
        <v>1.69174077801274</v>
      </c>
      <c r="AD78">
        <v>0.942526423793849</v>
      </c>
      <c r="AE78">
        <v>-0.206963668868074</v>
      </c>
      <c r="AF78">
        <v>-0.0254499326372517</v>
      </c>
      <c r="AG78">
        <v>0.224205555980928</v>
      </c>
      <c r="AH78">
        <v>-0.747947529379877</v>
      </c>
      <c r="AI78">
        <v>0.381565501839148</v>
      </c>
      <c r="AJ78">
        <v>0.684287388478762</v>
      </c>
      <c r="AK78">
        <v>-0.0573826883784553</v>
      </c>
      <c r="AL78">
        <v>-0.310674056984026</v>
      </c>
      <c r="AM78">
        <v>7</v>
      </c>
    </row>
    <row r="79" spans="9:39">
      <c r="I79" t="s">
        <v>89</v>
      </c>
      <c r="J79">
        <v>-1.37313200500768</v>
      </c>
      <c r="K79">
        <v>-1.8798522083581</v>
      </c>
      <c r="L79">
        <v>-0.555025027536646</v>
      </c>
      <c r="M79">
        <v>-2.97951386030892</v>
      </c>
      <c r="N79">
        <v>-0.32725327983281</v>
      </c>
      <c r="O79">
        <v>-0.46052464687077</v>
      </c>
      <c r="P79">
        <v>-3.53460221262559</v>
      </c>
      <c r="Q79">
        <v>-2.94117849629551</v>
      </c>
      <c r="R79">
        <v>-2.18092333839821</v>
      </c>
      <c r="S79">
        <v>0.91032556138147</v>
      </c>
      <c r="T79">
        <v>-0.383688539105553</v>
      </c>
      <c r="U79">
        <v>-0.316376006843724</v>
      </c>
      <c r="V79">
        <v>-2.25365503848683</v>
      </c>
      <c r="W79">
        <v>6.56897090909093</v>
      </c>
      <c r="Z79">
        <v>2.20551554341953</v>
      </c>
      <c r="AA79">
        <v>-0.993990823907312</v>
      </c>
      <c r="AB79">
        <v>2.25517484399239</v>
      </c>
      <c r="AC79">
        <v>1.69174077801274</v>
      </c>
      <c r="AD79">
        <v>0.942526423793849</v>
      </c>
      <c r="AE79">
        <v>-0.206963668868074</v>
      </c>
      <c r="AF79">
        <v>-0.0254499326372517</v>
      </c>
      <c r="AG79">
        <v>0.224205555980928</v>
      </c>
      <c r="AH79">
        <v>-0.747947529379877</v>
      </c>
      <c r="AI79">
        <v>0.381565501839148</v>
      </c>
      <c r="AJ79">
        <v>0.684287388478762</v>
      </c>
      <c r="AK79">
        <v>-0.0573826883784553</v>
      </c>
      <c r="AL79">
        <v>-0.310674056984026</v>
      </c>
      <c r="AM79">
        <v>7</v>
      </c>
    </row>
    <row r="80" spans="9:39">
      <c r="I80" t="s">
        <v>90</v>
      </c>
      <c r="J80">
        <v>-1.41680902763202</v>
      </c>
      <c r="K80">
        <v>-1.17645470040635</v>
      </c>
      <c r="L80">
        <v>-0.331560982053627</v>
      </c>
      <c r="M80">
        <v>-1.84548605707327</v>
      </c>
      <c r="N80">
        <v>0.100382884158717</v>
      </c>
      <c r="O80">
        <v>0.492027912398177</v>
      </c>
      <c r="P80">
        <v>-3.22459303845551</v>
      </c>
      <c r="Q80">
        <v>-3.25368114365543</v>
      </c>
      <c r="R80">
        <v>-2.11518283721671</v>
      </c>
      <c r="S80">
        <v>1.45008530668714</v>
      </c>
      <c r="T80">
        <v>-1.1033106064067</v>
      </c>
      <c r="U80">
        <v>0.364447011236749</v>
      </c>
      <c r="V80">
        <v>-1.55844585467011</v>
      </c>
      <c r="W80">
        <v>5.78284</v>
      </c>
      <c r="Z80">
        <v>2.20551554341953</v>
      </c>
      <c r="AA80">
        <v>-0.993990823907312</v>
      </c>
      <c r="AB80">
        <v>2.25517484399239</v>
      </c>
      <c r="AC80">
        <v>1.69174077801274</v>
      </c>
      <c r="AD80">
        <v>0.942526423793849</v>
      </c>
      <c r="AE80">
        <v>-0.206963668868074</v>
      </c>
      <c r="AF80">
        <v>-0.0254499326372517</v>
      </c>
      <c r="AG80">
        <v>0.224205555980928</v>
      </c>
      <c r="AH80">
        <v>-0.747947529379877</v>
      </c>
      <c r="AI80">
        <v>0.381565501839148</v>
      </c>
      <c r="AJ80">
        <v>0.684287388478762</v>
      </c>
      <c r="AK80">
        <v>-0.0573826883784553</v>
      </c>
      <c r="AL80">
        <v>-0.310674056984026</v>
      </c>
      <c r="AM80">
        <v>7</v>
      </c>
    </row>
    <row r="81" spans="9:39">
      <c r="I81" t="s">
        <v>91</v>
      </c>
      <c r="J81">
        <v>-1.59153102570883</v>
      </c>
      <c r="K81">
        <v>-0.148687051192474</v>
      </c>
      <c r="L81">
        <v>0.0160248782548794</v>
      </c>
      <c r="M81">
        <v>-0.533322062015092</v>
      </c>
      <c r="N81">
        <v>0.790398792132153</v>
      </c>
      <c r="O81">
        <v>1.37508491859907</v>
      </c>
      <c r="P81">
        <v>-2.3937640271975</v>
      </c>
      <c r="Q81">
        <v>-3.44695396014245</v>
      </c>
      <c r="R81">
        <v>-1.83941163880409</v>
      </c>
      <c r="S81">
        <v>1.96939267332269</v>
      </c>
      <c r="T81">
        <v>-2.14438169308999</v>
      </c>
      <c r="U81">
        <v>0.947443479467422</v>
      </c>
      <c r="V81">
        <v>-0.439775615136156</v>
      </c>
      <c r="W81">
        <v>5.98852363636365</v>
      </c>
      <c r="Z81">
        <v>2.20551554341953</v>
      </c>
      <c r="AA81">
        <v>-0.993990823907312</v>
      </c>
      <c r="AB81">
        <v>2.25517484399239</v>
      </c>
      <c r="AC81">
        <v>1.69174077801274</v>
      </c>
      <c r="AD81">
        <v>0.942526423793849</v>
      </c>
      <c r="AE81">
        <v>-0.206963668868074</v>
      </c>
      <c r="AF81">
        <v>-0.0254499326372517</v>
      </c>
      <c r="AG81">
        <v>0.224205555980928</v>
      </c>
      <c r="AH81">
        <v>-0.747947529379877</v>
      </c>
      <c r="AI81">
        <v>0.381565501839148</v>
      </c>
      <c r="AJ81">
        <v>0.684287388478762</v>
      </c>
      <c r="AK81">
        <v>-0.0573826883784553</v>
      </c>
      <c r="AL81">
        <v>-0.310674056984026</v>
      </c>
      <c r="AM81">
        <v>7</v>
      </c>
    </row>
    <row r="82" spans="9:39">
      <c r="I82" t="s">
        <v>92</v>
      </c>
      <c r="J82">
        <v>-1.87328022286685</v>
      </c>
      <c r="K82">
        <v>0.913073706544386</v>
      </c>
      <c r="L82">
        <v>0.612475385383693</v>
      </c>
      <c r="M82">
        <v>0.626687586444976</v>
      </c>
      <c r="N82">
        <v>0.814522832558998</v>
      </c>
      <c r="O82">
        <v>1.93767921575801</v>
      </c>
      <c r="P82">
        <v>-1.78773546879554</v>
      </c>
      <c r="Q82">
        <v>-3.14714901291669</v>
      </c>
      <c r="R82">
        <v>-1.3784791438435</v>
      </c>
      <c r="S82">
        <v>2.23815614153728</v>
      </c>
      <c r="T82">
        <v>-2.32134717995864</v>
      </c>
      <c r="U82">
        <v>1.45842236366445</v>
      </c>
      <c r="V82">
        <v>0.45294500208614</v>
      </c>
      <c r="W82">
        <v>5.60381</v>
      </c>
      <c r="Z82">
        <v>2.20551554341953</v>
      </c>
      <c r="AA82">
        <v>-0.993990823907312</v>
      </c>
      <c r="AB82">
        <v>2.25517484399239</v>
      </c>
      <c r="AC82">
        <v>1.69174077801274</v>
      </c>
      <c r="AD82">
        <v>0.942526423793849</v>
      </c>
      <c r="AE82">
        <v>-0.206963668868074</v>
      </c>
      <c r="AF82">
        <v>-0.0254499326372517</v>
      </c>
      <c r="AG82">
        <v>0.224205555980928</v>
      </c>
      <c r="AH82">
        <v>-0.747947529379877</v>
      </c>
      <c r="AI82">
        <v>0.381565501839148</v>
      </c>
      <c r="AJ82">
        <v>0.684287388478762</v>
      </c>
      <c r="AK82">
        <v>-0.0573826883784553</v>
      </c>
      <c r="AL82">
        <v>-0.310674056984026</v>
      </c>
      <c r="AM82">
        <v>7</v>
      </c>
    </row>
    <row r="83" spans="9:39">
      <c r="I83" t="s">
        <v>93</v>
      </c>
      <c r="J83">
        <v>-2.30568562813782</v>
      </c>
      <c r="K83">
        <v>1.65551975393796</v>
      </c>
      <c r="L83">
        <v>1.44617410773661</v>
      </c>
      <c r="M83">
        <v>1.30005596310577</v>
      </c>
      <c r="N83">
        <v>0.483251357309316</v>
      </c>
      <c r="O83">
        <v>2.03948388428231</v>
      </c>
      <c r="P83">
        <v>-1.16409966768077</v>
      </c>
      <c r="Q83">
        <v>-2.57066754650159</v>
      </c>
      <c r="R83">
        <v>-1.08471457575909</v>
      </c>
      <c r="S83">
        <v>2.15082259587236</v>
      </c>
      <c r="T83">
        <v>-2.06870934580256</v>
      </c>
      <c r="U83">
        <v>1.53428420609923</v>
      </c>
      <c r="V83">
        <v>1.04680126476048</v>
      </c>
      <c r="W83">
        <v>4.3775</v>
      </c>
      <c r="Z83">
        <v>2.20551554341953</v>
      </c>
      <c r="AA83">
        <v>-0.993990823907312</v>
      </c>
      <c r="AB83">
        <v>2.25517484399239</v>
      </c>
      <c r="AC83">
        <v>1.69174077801274</v>
      </c>
      <c r="AD83">
        <v>0.942526423793849</v>
      </c>
      <c r="AE83">
        <v>-0.206963668868074</v>
      </c>
      <c r="AF83">
        <v>-0.0254499326372517</v>
      </c>
      <c r="AG83">
        <v>0.224205555980928</v>
      </c>
      <c r="AH83">
        <v>-0.747947529379877</v>
      </c>
      <c r="AI83">
        <v>0.381565501839148</v>
      </c>
      <c r="AJ83">
        <v>0.684287388478762</v>
      </c>
      <c r="AK83">
        <v>-0.0573826883784553</v>
      </c>
      <c r="AL83">
        <v>-0.310674056984026</v>
      </c>
      <c r="AM83">
        <v>7</v>
      </c>
    </row>
    <row r="84" spans="9:39">
      <c r="I84" t="s">
        <v>94</v>
      </c>
      <c r="J84">
        <v>-2.96534541127786</v>
      </c>
      <c r="K84">
        <v>1.98636770002654</v>
      </c>
      <c r="L84">
        <v>2.50010207427589</v>
      </c>
      <c r="M84">
        <v>1.71636488345975</v>
      </c>
      <c r="N84">
        <v>-0.205490743372898</v>
      </c>
      <c r="O84">
        <v>1.99386911467848</v>
      </c>
      <c r="P84">
        <v>-0.540449495309796</v>
      </c>
      <c r="Q84">
        <v>-1.64197692846747</v>
      </c>
      <c r="R84">
        <v>-1.03689009296915</v>
      </c>
      <c r="S84">
        <v>2.13492054608801</v>
      </c>
      <c r="T84">
        <v>-1.40448410594327</v>
      </c>
      <c r="U84">
        <v>1.55798922721829</v>
      </c>
      <c r="V84">
        <v>1.43199874291962</v>
      </c>
      <c r="W84">
        <v>5.15148818181818</v>
      </c>
      <c r="Z84">
        <v>2.20551554341953</v>
      </c>
      <c r="AA84">
        <v>-0.993990823907312</v>
      </c>
      <c r="AB84">
        <v>2.25517484399239</v>
      </c>
      <c r="AC84">
        <v>1.69174077801274</v>
      </c>
      <c r="AD84">
        <v>0.942526423793849</v>
      </c>
      <c r="AE84">
        <v>-0.206963668868074</v>
      </c>
      <c r="AF84">
        <v>-0.0254499326372517</v>
      </c>
      <c r="AG84">
        <v>0.224205555980928</v>
      </c>
      <c r="AH84">
        <v>-0.747947529379877</v>
      </c>
      <c r="AI84">
        <v>0.381565501839148</v>
      </c>
      <c r="AJ84">
        <v>0.684287388478762</v>
      </c>
      <c r="AK84">
        <v>-0.0573826883784553</v>
      </c>
      <c r="AL84">
        <v>-0.310674056984026</v>
      </c>
      <c r="AM84">
        <v>7</v>
      </c>
    </row>
    <row r="85" spans="9:39">
      <c r="I85" t="s">
        <v>95</v>
      </c>
      <c r="J85">
        <v>-3.70103058852674</v>
      </c>
      <c r="K85">
        <v>2.14517196733969</v>
      </c>
      <c r="L85">
        <v>3.59838997190666</v>
      </c>
      <c r="M85">
        <v>2.10037026284213</v>
      </c>
      <c r="N85">
        <v>-0.956551041830734</v>
      </c>
      <c r="O85">
        <v>1.76598639422952</v>
      </c>
      <c r="P85">
        <v>0.00626036111441852</v>
      </c>
      <c r="Q85">
        <v>-0.322185192095952</v>
      </c>
      <c r="R85">
        <v>-1.19185659842346</v>
      </c>
      <c r="S85">
        <v>2.26543604661552</v>
      </c>
      <c r="T85">
        <v>-0.380186481283013</v>
      </c>
      <c r="U85">
        <v>1.66797614625121</v>
      </c>
      <c r="V85">
        <v>1.47999094463647</v>
      </c>
      <c r="W85">
        <v>4.69093818181819</v>
      </c>
      <c r="Z85">
        <v>2.20551554341953</v>
      </c>
      <c r="AA85">
        <v>-0.993990823907312</v>
      </c>
      <c r="AB85">
        <v>2.25517484399239</v>
      </c>
      <c r="AC85">
        <v>1.69174077801274</v>
      </c>
      <c r="AD85">
        <v>0.942526423793849</v>
      </c>
      <c r="AE85">
        <v>-0.206963668868074</v>
      </c>
      <c r="AF85">
        <v>-0.0254499326372517</v>
      </c>
      <c r="AG85">
        <v>0.224205555980928</v>
      </c>
      <c r="AH85">
        <v>-0.747947529379877</v>
      </c>
      <c r="AI85">
        <v>0.381565501839148</v>
      </c>
      <c r="AJ85">
        <v>0.684287388478762</v>
      </c>
      <c r="AK85">
        <v>-0.0573826883784553</v>
      </c>
      <c r="AL85">
        <v>-0.310674056984026</v>
      </c>
      <c r="AM85">
        <v>7</v>
      </c>
    </row>
    <row r="86" spans="9:39">
      <c r="I86" t="s">
        <v>96</v>
      </c>
      <c r="J86">
        <v>-4.08694036527734</v>
      </c>
      <c r="K86">
        <v>1.93031825135686</v>
      </c>
      <c r="L86">
        <v>4.20604314124569</v>
      </c>
      <c r="M86">
        <v>1.79333999456624</v>
      </c>
      <c r="N86">
        <v>-1.25553570203549</v>
      </c>
      <c r="O86">
        <v>1.49730095748227</v>
      </c>
      <c r="P86">
        <v>0.286115701540287</v>
      </c>
      <c r="Q86">
        <v>0.717433131770942</v>
      </c>
      <c r="R86">
        <v>-1.74282217200579</v>
      </c>
      <c r="S86">
        <v>2.0037378658653</v>
      </c>
      <c r="T86">
        <v>0.77917661728332</v>
      </c>
      <c r="U86">
        <v>1.97796691764968</v>
      </c>
      <c r="V86">
        <v>1.39567224141975</v>
      </c>
      <c r="W86">
        <v>4.91029090909091</v>
      </c>
      <c r="Z86">
        <v>2.20551554341953</v>
      </c>
      <c r="AA86">
        <v>-0.993990823907312</v>
      </c>
      <c r="AB86">
        <v>2.25517484399239</v>
      </c>
      <c r="AC86">
        <v>1.69174077801274</v>
      </c>
      <c r="AD86">
        <v>0.942526423793849</v>
      </c>
      <c r="AE86">
        <v>-0.206963668868074</v>
      </c>
      <c r="AF86">
        <v>-0.0254499326372517</v>
      </c>
      <c r="AG86">
        <v>0.224205555980928</v>
      </c>
      <c r="AH86">
        <v>-0.747947529379877</v>
      </c>
      <c r="AI86">
        <v>0.381565501839148</v>
      </c>
      <c r="AJ86">
        <v>0.684287388478762</v>
      </c>
      <c r="AK86">
        <v>-0.0573826883784553</v>
      </c>
      <c r="AL86">
        <v>-0.310674056984026</v>
      </c>
      <c r="AM86">
        <v>7</v>
      </c>
    </row>
    <row r="87" spans="9:39">
      <c r="I87" t="s">
        <v>97</v>
      </c>
      <c r="J87">
        <v>-3.90330787455309</v>
      </c>
      <c r="K87">
        <v>1.40663363008252</v>
      </c>
      <c r="L87">
        <v>4.00549828079536</v>
      </c>
      <c r="M87">
        <v>0.537131327884732</v>
      </c>
      <c r="N87">
        <v>-0.830461665445511</v>
      </c>
      <c r="O87">
        <v>1.07292413629544</v>
      </c>
      <c r="P87">
        <v>0.786137577962014</v>
      </c>
      <c r="Q87">
        <v>0.905984641399645</v>
      </c>
      <c r="R87">
        <v>-2.40274387882871</v>
      </c>
      <c r="S87">
        <v>1.13047729485421</v>
      </c>
      <c r="T87">
        <v>1.5836531958463</v>
      </c>
      <c r="U87">
        <v>2.05623016029208</v>
      </c>
      <c r="V87">
        <v>1.27628928494214</v>
      </c>
      <c r="W87">
        <v>5.94563181818182</v>
      </c>
      <c r="Z87">
        <v>2.20551554341953</v>
      </c>
      <c r="AA87">
        <v>-0.993990823907312</v>
      </c>
      <c r="AB87">
        <v>2.25517484399239</v>
      </c>
      <c r="AC87">
        <v>1.69174077801274</v>
      </c>
      <c r="AD87">
        <v>0.942526423793849</v>
      </c>
      <c r="AE87">
        <v>-0.206963668868074</v>
      </c>
      <c r="AF87">
        <v>-0.0254499326372517</v>
      </c>
      <c r="AG87">
        <v>0.224205555980928</v>
      </c>
      <c r="AH87">
        <v>-0.747947529379877</v>
      </c>
      <c r="AI87">
        <v>0.381565501839148</v>
      </c>
      <c r="AJ87">
        <v>0.684287388478762</v>
      </c>
      <c r="AK87">
        <v>-0.0573826883784553</v>
      </c>
      <c r="AL87">
        <v>-0.310674056984026</v>
      </c>
      <c r="AM87">
        <v>7</v>
      </c>
    </row>
    <row r="88" spans="9:39">
      <c r="I88" t="s">
        <v>98</v>
      </c>
      <c r="J88">
        <v>-3.29514839026899</v>
      </c>
      <c r="K88">
        <v>0.880388664605006</v>
      </c>
      <c r="L88">
        <v>3.65285067132191</v>
      </c>
      <c r="M88">
        <v>-0.833939694781126</v>
      </c>
      <c r="N88">
        <v>-0.562272885281315</v>
      </c>
      <c r="O88">
        <v>-0.0424550392787749</v>
      </c>
      <c r="P88">
        <v>0.910418736600737</v>
      </c>
      <c r="Q88">
        <v>0.545182222038678</v>
      </c>
      <c r="R88">
        <v>-2.41609835464092</v>
      </c>
      <c r="S88">
        <v>-0.0696761836136002</v>
      </c>
      <c r="T88">
        <v>2.30428579807999</v>
      </c>
      <c r="U88">
        <v>2.05163542408482</v>
      </c>
      <c r="V88">
        <v>0.645660698939007</v>
      </c>
      <c r="W88">
        <v>4.389218</v>
      </c>
      <c r="Z88">
        <v>2.20551554341953</v>
      </c>
      <c r="AA88">
        <v>-0.993990823907312</v>
      </c>
      <c r="AB88">
        <v>2.25517484399239</v>
      </c>
      <c r="AC88">
        <v>1.69174077801274</v>
      </c>
      <c r="AD88">
        <v>0.942526423793849</v>
      </c>
      <c r="AE88">
        <v>-0.206963668868074</v>
      </c>
      <c r="AF88">
        <v>-0.0254499326372517</v>
      </c>
      <c r="AG88">
        <v>0.224205555980928</v>
      </c>
      <c r="AH88">
        <v>-0.747947529379877</v>
      </c>
      <c r="AI88">
        <v>0.381565501839148</v>
      </c>
      <c r="AJ88">
        <v>0.684287388478762</v>
      </c>
      <c r="AK88">
        <v>-0.0573826883784553</v>
      </c>
      <c r="AL88">
        <v>-0.310674056984026</v>
      </c>
      <c r="AM88">
        <v>7</v>
      </c>
    </row>
    <row r="89" spans="9:39">
      <c r="I89" t="s">
        <v>99</v>
      </c>
      <c r="J89">
        <v>-2.43179021931869</v>
      </c>
      <c r="K89">
        <v>0.42078173599335</v>
      </c>
      <c r="L89">
        <v>3.48296960711884</v>
      </c>
      <c r="M89">
        <v>-1.80130152224487</v>
      </c>
      <c r="N89">
        <v>-0.0180522889723779</v>
      </c>
      <c r="O89">
        <v>-1.637498289513</v>
      </c>
      <c r="P89">
        <v>1.45313599533085</v>
      </c>
      <c r="Q89">
        <v>-0.148360714194063</v>
      </c>
      <c r="R89">
        <v>-1.99675821014622</v>
      </c>
      <c r="S89">
        <v>-1.25213064777687</v>
      </c>
      <c r="T89">
        <v>2.00095802076428</v>
      </c>
      <c r="U89">
        <v>1.70529766405348</v>
      </c>
      <c r="V89">
        <v>-0.128328733862012</v>
      </c>
      <c r="W89">
        <v>4.469569</v>
      </c>
      <c r="Z89">
        <v>2.20551554341953</v>
      </c>
      <c r="AA89">
        <v>-0.993990823907312</v>
      </c>
      <c r="AB89">
        <v>2.25517484399239</v>
      </c>
      <c r="AC89">
        <v>1.69174077801274</v>
      </c>
      <c r="AD89">
        <v>0.942526423793849</v>
      </c>
      <c r="AE89">
        <v>-0.206963668868074</v>
      </c>
      <c r="AF89">
        <v>-0.0254499326372517</v>
      </c>
      <c r="AG89">
        <v>0.224205555980928</v>
      </c>
      <c r="AH89">
        <v>-0.747947529379877</v>
      </c>
      <c r="AI89">
        <v>0.381565501839148</v>
      </c>
      <c r="AJ89">
        <v>0.684287388478762</v>
      </c>
      <c r="AK89">
        <v>-0.0573826883784553</v>
      </c>
      <c r="AL89">
        <v>-0.310674056984026</v>
      </c>
      <c r="AM89">
        <v>7</v>
      </c>
    </row>
    <row r="90" spans="9:39">
      <c r="I90" t="s">
        <v>100</v>
      </c>
      <c r="J90">
        <v>-0.76139268460926</v>
      </c>
      <c r="K90">
        <v>-0.000965836291574748</v>
      </c>
      <c r="L90">
        <v>2.9839626227925</v>
      </c>
      <c r="M90">
        <v>-2.2001598026453</v>
      </c>
      <c r="N90">
        <v>1.07209301276784</v>
      </c>
      <c r="O90">
        <v>-2.57112079819917</v>
      </c>
      <c r="P90">
        <v>2.11090529290307</v>
      </c>
      <c r="Q90">
        <v>-1.14951414751839</v>
      </c>
      <c r="R90">
        <v>-1.19827491744565</v>
      </c>
      <c r="S90">
        <v>-1.53318001453702</v>
      </c>
      <c r="T90">
        <v>1.38200032669042</v>
      </c>
      <c r="U90">
        <v>1.49254797863906</v>
      </c>
      <c r="V90">
        <v>-0.591568637184674</v>
      </c>
      <c r="W90">
        <v>4.32346700000002</v>
      </c>
      <c r="Z90">
        <v>2.20551554341953</v>
      </c>
      <c r="AA90">
        <v>-0.993990823907312</v>
      </c>
      <c r="AB90">
        <v>2.25517484399239</v>
      </c>
      <c r="AC90">
        <v>1.69174077801274</v>
      </c>
      <c r="AD90">
        <v>0.942526423793849</v>
      </c>
      <c r="AE90">
        <v>-0.206963668868074</v>
      </c>
      <c r="AF90">
        <v>-0.0254499326372517</v>
      </c>
      <c r="AG90">
        <v>0.224205555980928</v>
      </c>
      <c r="AH90">
        <v>-0.747947529379877</v>
      </c>
      <c r="AI90">
        <v>0.381565501839148</v>
      </c>
      <c r="AJ90">
        <v>0.684287388478762</v>
      </c>
      <c r="AK90">
        <v>-0.0573826883784553</v>
      </c>
      <c r="AL90">
        <v>-0.310674056984026</v>
      </c>
      <c r="AM90">
        <v>7</v>
      </c>
    </row>
    <row r="91" spans="9:39">
      <c r="I91" t="s">
        <v>101</v>
      </c>
      <c r="J91">
        <v>0.963256263121533</v>
      </c>
      <c r="K91">
        <v>-0.252022564995423</v>
      </c>
      <c r="L91">
        <v>2.49568204424525</v>
      </c>
      <c r="M91">
        <v>-2.10871277816267</v>
      </c>
      <c r="N91">
        <v>2.17091711497056</v>
      </c>
      <c r="O91">
        <v>-2.76801048413637</v>
      </c>
      <c r="P91">
        <v>2.96512898172194</v>
      </c>
      <c r="Q91">
        <v>-2.02096455901259</v>
      </c>
      <c r="R91">
        <v>-0.279416713631784</v>
      </c>
      <c r="S91">
        <v>-1.25212523458426</v>
      </c>
      <c r="T91">
        <v>0.810433241979372</v>
      </c>
      <c r="U91">
        <v>1.31025333249138</v>
      </c>
      <c r="V91">
        <v>-0.646968296492749</v>
      </c>
      <c r="W91">
        <v>4.65668100000001</v>
      </c>
      <c r="Z91">
        <v>2.20551554341953</v>
      </c>
      <c r="AA91">
        <v>-0.993990823907312</v>
      </c>
      <c r="AB91">
        <v>2.25517484399239</v>
      </c>
      <c r="AC91">
        <v>1.69174077801274</v>
      </c>
      <c r="AD91">
        <v>0.942526423793849</v>
      </c>
      <c r="AE91">
        <v>-0.206963668868074</v>
      </c>
      <c r="AF91">
        <v>-0.0254499326372517</v>
      </c>
      <c r="AG91">
        <v>0.224205555980928</v>
      </c>
      <c r="AH91">
        <v>-0.747947529379877</v>
      </c>
      <c r="AI91">
        <v>0.381565501839148</v>
      </c>
      <c r="AJ91">
        <v>0.684287388478762</v>
      </c>
      <c r="AK91">
        <v>-0.0573826883784553</v>
      </c>
      <c r="AL91">
        <v>-0.310674056984026</v>
      </c>
      <c r="AM91">
        <v>7</v>
      </c>
    </row>
    <row r="92" spans="9:39">
      <c r="I92" t="s">
        <v>102</v>
      </c>
      <c r="J92">
        <v>2.38524839441978</v>
      </c>
      <c r="K92">
        <v>-0.387099525784747</v>
      </c>
      <c r="L92">
        <v>2.14614817191203</v>
      </c>
      <c r="M92">
        <v>-1.88645231809766</v>
      </c>
      <c r="N92">
        <v>2.76112732092855</v>
      </c>
      <c r="O92">
        <v>-2.34570329238074</v>
      </c>
      <c r="P92">
        <v>3.42030894097662</v>
      </c>
      <c r="Q92">
        <v>-2.88237638281227</v>
      </c>
      <c r="R92">
        <v>0.529074437454429</v>
      </c>
      <c r="S92">
        <v>-0.662967243497216</v>
      </c>
      <c r="T92">
        <v>0.55951323135221</v>
      </c>
      <c r="U92">
        <v>0.891758731809062</v>
      </c>
      <c r="V92">
        <v>-0.727475254071232</v>
      </c>
      <c r="W92">
        <v>4.562509</v>
      </c>
      <c r="Z92">
        <v>2.20551554341953</v>
      </c>
      <c r="AA92">
        <v>-0.993990823907312</v>
      </c>
      <c r="AB92">
        <v>2.25517484399239</v>
      </c>
      <c r="AC92">
        <v>1.69174077801274</v>
      </c>
      <c r="AD92">
        <v>0.942526423793849</v>
      </c>
      <c r="AE92">
        <v>-0.206963668868074</v>
      </c>
      <c r="AF92">
        <v>-0.0254499326372517</v>
      </c>
      <c r="AG92">
        <v>0.224205555980928</v>
      </c>
      <c r="AH92">
        <v>-0.747947529379877</v>
      </c>
      <c r="AI92">
        <v>0.381565501839148</v>
      </c>
      <c r="AJ92">
        <v>0.684287388478762</v>
      </c>
      <c r="AK92">
        <v>-0.0573826883784553</v>
      </c>
      <c r="AL92">
        <v>-0.310674056984026</v>
      </c>
      <c r="AM92">
        <v>7</v>
      </c>
    </row>
    <row r="93" spans="9:39">
      <c r="I93" t="s">
        <v>103</v>
      </c>
      <c r="J93">
        <v>3.41764091053772</v>
      </c>
      <c r="K93">
        <v>-0.399039905906824</v>
      </c>
      <c r="L93">
        <v>2.07696558008066</v>
      </c>
      <c r="M93">
        <v>-1.48650833824968</v>
      </c>
      <c r="N93">
        <v>2.60722717429731</v>
      </c>
      <c r="O93">
        <v>-1.68832216219192</v>
      </c>
      <c r="P93">
        <v>3.49379045496494</v>
      </c>
      <c r="Q93">
        <v>-3.02375166728578</v>
      </c>
      <c r="R93">
        <v>1.3632127847348</v>
      </c>
      <c r="S93">
        <v>0.201493782221575</v>
      </c>
      <c r="T93">
        <v>0.375964430718346</v>
      </c>
      <c r="U93">
        <v>0.45261583904958</v>
      </c>
      <c r="V93">
        <v>-0.818321917140317</v>
      </c>
      <c r="W93">
        <v>4.91467800000002</v>
      </c>
      <c r="Z93">
        <v>2.20551554341953</v>
      </c>
      <c r="AA93">
        <v>-0.993990823907312</v>
      </c>
      <c r="AB93">
        <v>2.25517484399239</v>
      </c>
      <c r="AC93">
        <v>1.69174077801274</v>
      </c>
      <c r="AD93">
        <v>0.942526423793849</v>
      </c>
      <c r="AE93">
        <v>-0.206963668868074</v>
      </c>
      <c r="AF93">
        <v>-0.0254499326372517</v>
      </c>
      <c r="AG93">
        <v>0.224205555980928</v>
      </c>
      <c r="AH93">
        <v>-0.747947529379877</v>
      </c>
      <c r="AI93">
        <v>0.381565501839148</v>
      </c>
      <c r="AJ93">
        <v>0.684287388478762</v>
      </c>
      <c r="AK93">
        <v>-0.0573826883784553</v>
      </c>
      <c r="AL93">
        <v>-0.310674056984026</v>
      </c>
      <c r="AM93">
        <v>7</v>
      </c>
    </row>
    <row r="94" spans="9:39">
      <c r="I94" t="s">
        <v>104</v>
      </c>
      <c r="J94">
        <v>3.76169599736147</v>
      </c>
      <c r="K94">
        <v>-0.252109410530443</v>
      </c>
      <c r="L94">
        <v>2.27485683553738</v>
      </c>
      <c r="M94">
        <v>-1.15154195508479</v>
      </c>
      <c r="N94">
        <v>1.79167955001654</v>
      </c>
      <c r="O94">
        <v>-0.803759311649576</v>
      </c>
      <c r="P94">
        <v>3.30443661848828</v>
      </c>
      <c r="Q94">
        <v>-2.5185256825871</v>
      </c>
      <c r="R94">
        <v>1.94943949218759</v>
      </c>
      <c r="S94">
        <v>1.01864146557949</v>
      </c>
      <c r="T94">
        <v>0.424132198500784</v>
      </c>
      <c r="U94">
        <v>0.203419796286645</v>
      </c>
      <c r="V94">
        <v>-1.08113541064164</v>
      </c>
      <c r="W94">
        <v>5.23404300000002</v>
      </c>
      <c r="Z94">
        <v>2.20551554341953</v>
      </c>
      <c r="AA94">
        <v>-0.993990823907312</v>
      </c>
      <c r="AB94">
        <v>2.25517484399239</v>
      </c>
      <c r="AC94">
        <v>1.69174077801274</v>
      </c>
      <c r="AD94">
        <v>0.942526423793849</v>
      </c>
      <c r="AE94">
        <v>-0.206963668868074</v>
      </c>
      <c r="AF94">
        <v>-0.0254499326372517</v>
      </c>
      <c r="AG94">
        <v>0.224205555980928</v>
      </c>
      <c r="AH94">
        <v>-0.747947529379877</v>
      </c>
      <c r="AI94">
        <v>0.381565501839148</v>
      </c>
      <c r="AJ94">
        <v>0.684287388478762</v>
      </c>
      <c r="AK94">
        <v>-0.0573826883784553</v>
      </c>
      <c r="AL94">
        <v>-0.310674056984026</v>
      </c>
      <c r="AM94">
        <v>7</v>
      </c>
    </row>
    <row r="95" spans="9:39">
      <c r="I95" t="s">
        <v>105</v>
      </c>
      <c r="J95">
        <v>3.540817775761</v>
      </c>
      <c r="K95">
        <v>0.252579881407204</v>
      </c>
      <c r="L95">
        <v>2.47675828154418</v>
      </c>
      <c r="M95">
        <v>-1.05977595611322</v>
      </c>
      <c r="N95">
        <v>0.998784230952269</v>
      </c>
      <c r="O95">
        <v>0.247855545522443</v>
      </c>
      <c r="P95">
        <v>3.03790370029892</v>
      </c>
      <c r="Q95">
        <v>-1.53333087782744</v>
      </c>
      <c r="R95">
        <v>1.87095214389292</v>
      </c>
      <c r="S95">
        <v>1.38833022893035</v>
      </c>
      <c r="T95">
        <v>0.461396984945162</v>
      </c>
      <c r="U95">
        <v>0.000857254134858852</v>
      </c>
      <c r="V95">
        <v>-1.50545753460419</v>
      </c>
      <c r="W95">
        <v>5.79066500000001</v>
      </c>
      <c r="Z95">
        <v>2.20551554341953</v>
      </c>
      <c r="AA95">
        <v>-0.993990823907312</v>
      </c>
      <c r="AB95">
        <v>2.25517484399239</v>
      </c>
      <c r="AC95">
        <v>1.69174077801274</v>
      </c>
      <c r="AD95">
        <v>0.942526423793849</v>
      </c>
      <c r="AE95">
        <v>-0.206963668868074</v>
      </c>
      <c r="AF95">
        <v>-0.0254499326372517</v>
      </c>
      <c r="AG95">
        <v>0.224205555980928</v>
      </c>
      <c r="AH95">
        <v>-0.747947529379877</v>
      </c>
      <c r="AI95">
        <v>0.381565501839148</v>
      </c>
      <c r="AJ95">
        <v>0.684287388478762</v>
      </c>
      <c r="AK95">
        <v>-0.0573826883784553</v>
      </c>
      <c r="AL95">
        <v>-0.310674056984026</v>
      </c>
      <c r="AM95">
        <v>7</v>
      </c>
    </row>
    <row r="96" spans="9:39">
      <c r="I96" t="s">
        <v>106</v>
      </c>
      <c r="J96">
        <v>3.05044902986235</v>
      </c>
      <c r="K96">
        <v>0.672375809772417</v>
      </c>
      <c r="L96">
        <v>2.92769158807658</v>
      </c>
      <c r="M96">
        <v>-0.882167310621105</v>
      </c>
      <c r="N96">
        <v>0.0438227139228752</v>
      </c>
      <c r="O96">
        <v>0.653896813274511</v>
      </c>
      <c r="P96">
        <v>2.57366953025058</v>
      </c>
      <c r="Q96">
        <v>-0.510288379215567</v>
      </c>
      <c r="R96">
        <v>1.58336218648797</v>
      </c>
      <c r="S96">
        <v>1.6363360193508</v>
      </c>
      <c r="T96">
        <v>0.694792118488592</v>
      </c>
      <c r="U96">
        <v>0.0400340239208188</v>
      </c>
      <c r="V96">
        <v>-1.98625083743169</v>
      </c>
      <c r="W96">
        <v>5.71113600000002</v>
      </c>
      <c r="Z96">
        <v>2.20551554341953</v>
      </c>
      <c r="AA96">
        <v>-0.993990823907312</v>
      </c>
      <c r="AB96">
        <v>2.25517484399239</v>
      </c>
      <c r="AC96">
        <v>1.69174077801274</v>
      </c>
      <c r="AD96">
        <v>0.942526423793849</v>
      </c>
      <c r="AE96">
        <v>-0.206963668868074</v>
      </c>
      <c r="AF96">
        <v>-0.0254499326372517</v>
      </c>
      <c r="AG96">
        <v>0.224205555980928</v>
      </c>
      <c r="AH96">
        <v>-0.747947529379877</v>
      </c>
      <c r="AI96">
        <v>0.381565501839148</v>
      </c>
      <c r="AJ96">
        <v>0.684287388478762</v>
      </c>
      <c r="AK96">
        <v>-0.0573826883784553</v>
      </c>
      <c r="AL96">
        <v>-0.310674056984026</v>
      </c>
      <c r="AM96">
        <v>7</v>
      </c>
    </row>
    <row r="97" spans="9:39">
      <c r="I97" t="s">
        <v>107</v>
      </c>
      <c r="J97">
        <v>2.29464375113318</v>
      </c>
      <c r="K97">
        <v>1.14064048140924</v>
      </c>
      <c r="L97">
        <v>3.51468083295231</v>
      </c>
      <c r="M97">
        <v>-0.680924750576121</v>
      </c>
      <c r="N97">
        <v>-0.947423893241833</v>
      </c>
      <c r="O97">
        <v>0.615529835875827</v>
      </c>
      <c r="P97">
        <v>2.12582349532607</v>
      </c>
      <c r="Q97">
        <v>0.598073401818189</v>
      </c>
      <c r="R97">
        <v>1.18503575162812</v>
      </c>
      <c r="S97">
        <v>1.73920657798471</v>
      </c>
      <c r="T97">
        <v>0.825272743915188</v>
      </c>
      <c r="U97">
        <v>0.254278813045009</v>
      </c>
      <c r="V97">
        <v>-2.2431792769229</v>
      </c>
      <c r="W97">
        <v>5.065611</v>
      </c>
      <c r="Z97">
        <v>2.20551554341953</v>
      </c>
      <c r="AA97">
        <v>-0.993990823907312</v>
      </c>
      <c r="AB97">
        <v>2.25517484399239</v>
      </c>
      <c r="AC97">
        <v>1.69174077801274</v>
      </c>
      <c r="AD97">
        <v>0.942526423793849</v>
      </c>
      <c r="AE97">
        <v>-0.206963668868074</v>
      </c>
      <c r="AF97">
        <v>-0.0254499326372517</v>
      </c>
      <c r="AG97">
        <v>0.224205555980928</v>
      </c>
      <c r="AH97">
        <v>-0.747947529379877</v>
      </c>
      <c r="AI97">
        <v>0.381565501839148</v>
      </c>
      <c r="AJ97">
        <v>0.684287388478762</v>
      </c>
      <c r="AK97">
        <v>-0.0573826883784553</v>
      </c>
      <c r="AL97">
        <v>-0.310674056984026</v>
      </c>
      <c r="AM97">
        <v>7</v>
      </c>
    </row>
    <row r="98" spans="9:39">
      <c r="I98" t="s">
        <v>108</v>
      </c>
      <c r="J98">
        <v>1.76281282202423</v>
      </c>
      <c r="K98">
        <v>1.3989308980533</v>
      </c>
      <c r="L98">
        <v>3.85556671676368</v>
      </c>
      <c r="M98">
        <v>-0.740818412316404</v>
      </c>
      <c r="N98">
        <v>-1.77458518309205</v>
      </c>
      <c r="O98">
        <v>0.546540853133601</v>
      </c>
      <c r="P98">
        <v>1.26997213280238</v>
      </c>
      <c r="Q98">
        <v>1.62060562663365</v>
      </c>
      <c r="R98">
        <v>0.659041815769822</v>
      </c>
      <c r="S98">
        <v>1.62437935607469</v>
      </c>
      <c r="T98">
        <v>1.1239571026553</v>
      </c>
      <c r="U98">
        <v>0.742603255875612</v>
      </c>
      <c r="V98">
        <v>-2.22741002459078</v>
      </c>
      <c r="W98">
        <v>5.57276600000001</v>
      </c>
      <c r="Z98">
        <v>2.20551554341953</v>
      </c>
      <c r="AA98">
        <v>-0.993990823907312</v>
      </c>
      <c r="AB98">
        <v>2.25517484399239</v>
      </c>
      <c r="AC98">
        <v>1.69174077801274</v>
      </c>
      <c r="AD98">
        <v>0.942526423793849</v>
      </c>
      <c r="AE98">
        <v>-0.206963668868074</v>
      </c>
      <c r="AF98">
        <v>-0.0254499326372517</v>
      </c>
      <c r="AG98">
        <v>0.224205555980928</v>
      </c>
      <c r="AH98">
        <v>-0.747947529379877</v>
      </c>
      <c r="AI98">
        <v>0.381565501839148</v>
      </c>
      <c r="AJ98">
        <v>0.684287388478762</v>
      </c>
      <c r="AK98">
        <v>-0.0573826883784553</v>
      </c>
      <c r="AL98">
        <v>-0.310674056984026</v>
      </c>
      <c r="AM98">
        <v>7</v>
      </c>
    </row>
    <row r="99" spans="9:39">
      <c r="I99" t="s">
        <v>109</v>
      </c>
      <c r="J99">
        <v>1.86344537322612</v>
      </c>
      <c r="K99">
        <v>1.32084602612245</v>
      </c>
      <c r="L99">
        <v>3.52238287683069</v>
      </c>
      <c r="M99">
        <v>-1.52146269132261</v>
      </c>
      <c r="N99">
        <v>-1.72774550587541</v>
      </c>
      <c r="O99">
        <v>0.158901406956456</v>
      </c>
      <c r="P99">
        <v>0.633149883293638</v>
      </c>
      <c r="Q99">
        <v>2.12951481925397</v>
      </c>
      <c r="R99">
        <v>0.0971953256725473</v>
      </c>
      <c r="S99">
        <v>1.15410633402156</v>
      </c>
      <c r="T99">
        <v>1.2135939174144</v>
      </c>
      <c r="U99">
        <v>0.754481007889179</v>
      </c>
      <c r="V99">
        <v>-2.33369298581186</v>
      </c>
      <c r="W99">
        <v>4.258447</v>
      </c>
      <c r="Z99">
        <v>2.20551554341953</v>
      </c>
      <c r="AA99">
        <v>-0.993990823907312</v>
      </c>
      <c r="AB99">
        <v>2.25517484399239</v>
      </c>
      <c r="AC99">
        <v>1.69174077801274</v>
      </c>
      <c r="AD99">
        <v>0.942526423793849</v>
      </c>
      <c r="AE99">
        <v>-0.206963668868074</v>
      </c>
      <c r="AF99">
        <v>-0.0254499326372517</v>
      </c>
      <c r="AG99">
        <v>0.224205555980928</v>
      </c>
      <c r="AH99">
        <v>-0.747947529379877</v>
      </c>
      <c r="AI99">
        <v>0.381565501839148</v>
      </c>
      <c r="AJ99">
        <v>0.684287388478762</v>
      </c>
      <c r="AK99">
        <v>-0.0573826883784553</v>
      </c>
      <c r="AL99">
        <v>-0.310674056984026</v>
      </c>
      <c r="AM99">
        <v>7</v>
      </c>
    </row>
    <row r="100" spans="9:39">
      <c r="I100" t="s">
        <v>110</v>
      </c>
      <c r="J100">
        <v>2.45803471672685</v>
      </c>
      <c r="K100">
        <v>1.14237367234551</v>
      </c>
      <c r="L100">
        <v>2.70460828363395</v>
      </c>
      <c r="M100">
        <v>-2.57119957737896</v>
      </c>
      <c r="N100">
        <v>-0.880413785220981</v>
      </c>
      <c r="O100">
        <v>-0.287140198532988</v>
      </c>
      <c r="P100">
        <v>-0.161858335639162</v>
      </c>
      <c r="Q100">
        <v>1.61307446053152</v>
      </c>
      <c r="R100">
        <v>-0.00670102005914157</v>
      </c>
      <c r="S100">
        <v>0.40370564214292</v>
      </c>
      <c r="T100">
        <v>1.22081985469818</v>
      </c>
      <c r="U100">
        <v>0.640110735078695</v>
      </c>
      <c r="V100">
        <v>-2.52642794259709</v>
      </c>
      <c r="W100">
        <v>4.693585</v>
      </c>
      <c r="Z100">
        <v>2.20551554341953</v>
      </c>
      <c r="AA100">
        <v>-0.993990823907312</v>
      </c>
      <c r="AB100">
        <v>2.25517484399239</v>
      </c>
      <c r="AC100">
        <v>1.69174077801274</v>
      </c>
      <c r="AD100">
        <v>0.942526423793849</v>
      </c>
      <c r="AE100">
        <v>-0.206963668868074</v>
      </c>
      <c r="AF100">
        <v>-0.0254499326372517</v>
      </c>
      <c r="AG100">
        <v>0.224205555980928</v>
      </c>
      <c r="AH100">
        <v>-0.747947529379877</v>
      </c>
      <c r="AI100">
        <v>0.381565501839148</v>
      </c>
      <c r="AJ100">
        <v>0.684287388478762</v>
      </c>
      <c r="AK100">
        <v>-0.0573826883784553</v>
      </c>
      <c r="AL100">
        <v>-0.310674056984026</v>
      </c>
      <c r="AM100">
        <v>7</v>
      </c>
    </row>
    <row r="101" spans="9:39">
      <c r="I101" t="s">
        <v>111</v>
      </c>
      <c r="J101">
        <v>3.2863124398359</v>
      </c>
      <c r="K101">
        <v>0.822208475315498</v>
      </c>
      <c r="L101">
        <v>1.62955847662016</v>
      </c>
      <c r="M101">
        <v>-3.51602920913365</v>
      </c>
      <c r="N101">
        <v>0.626006184486459</v>
      </c>
      <c r="O101">
        <v>-0.0435442063194805</v>
      </c>
      <c r="P101">
        <v>-0.611067271461291</v>
      </c>
      <c r="Q101">
        <v>0.545768810251339</v>
      </c>
      <c r="R101">
        <v>0.0570106593524523</v>
      </c>
      <c r="S101">
        <v>-0.104514628073142</v>
      </c>
      <c r="T101">
        <v>0.693498760162024</v>
      </c>
      <c r="U101">
        <v>0.635126843661519</v>
      </c>
      <c r="V101">
        <v>-2.11247932938119</v>
      </c>
      <c r="W101">
        <v>5.343122</v>
      </c>
      <c r="Z101">
        <v>2.20551554341953</v>
      </c>
      <c r="AA101">
        <v>-0.993990823907312</v>
      </c>
      <c r="AB101">
        <v>2.25517484399239</v>
      </c>
      <c r="AC101">
        <v>1.69174077801274</v>
      </c>
      <c r="AD101">
        <v>0.942526423793849</v>
      </c>
      <c r="AE101">
        <v>-0.206963668868074</v>
      </c>
      <c r="AF101">
        <v>-0.0254499326372517</v>
      </c>
      <c r="AG101">
        <v>0.224205555980928</v>
      </c>
      <c r="AH101">
        <v>-0.747947529379877</v>
      </c>
      <c r="AI101">
        <v>0.381565501839148</v>
      </c>
      <c r="AJ101">
        <v>0.684287388478762</v>
      </c>
      <c r="AK101">
        <v>-0.0573826883784553</v>
      </c>
      <c r="AL101">
        <v>-0.310674056984026</v>
      </c>
      <c r="AM101">
        <v>7</v>
      </c>
    </row>
    <row r="102" spans="9:39">
      <c r="I102" t="s">
        <v>112</v>
      </c>
      <c r="J102">
        <v>3.83105654103298</v>
      </c>
      <c r="K102">
        <v>0.693427645227676</v>
      </c>
      <c r="L102">
        <v>0.799519252080583</v>
      </c>
      <c r="M102">
        <v>-4.01205141051858</v>
      </c>
      <c r="N102">
        <v>1.98638025630226</v>
      </c>
      <c r="O102">
        <v>0.739390364754556</v>
      </c>
      <c r="P102">
        <v>-0.530559901546386</v>
      </c>
      <c r="Q102">
        <v>-0.216842593570752</v>
      </c>
      <c r="R102">
        <v>-0.064104662646716</v>
      </c>
      <c r="S102">
        <v>-0.338274645479282</v>
      </c>
      <c r="T102">
        <v>-0.0227001507486679</v>
      </c>
      <c r="U102">
        <v>0.596478459494944</v>
      </c>
      <c r="V102">
        <v>-1.27143843333672</v>
      </c>
      <c r="W102">
        <v>7.34893200000001</v>
      </c>
      <c r="Z102">
        <v>2.20551554341953</v>
      </c>
      <c r="AA102">
        <v>-0.993990823907312</v>
      </c>
      <c r="AB102">
        <v>2.25517484399239</v>
      </c>
      <c r="AC102">
        <v>1.69174077801274</v>
      </c>
      <c r="AD102">
        <v>0.942526423793849</v>
      </c>
      <c r="AE102">
        <v>-0.206963668868074</v>
      </c>
      <c r="AF102">
        <v>-0.0254499326372517</v>
      </c>
      <c r="AG102">
        <v>0.224205555980928</v>
      </c>
      <c r="AH102">
        <v>-0.747947529379877</v>
      </c>
      <c r="AI102">
        <v>0.381565501839148</v>
      </c>
      <c r="AJ102">
        <v>0.684287388478762</v>
      </c>
      <c r="AK102">
        <v>-0.0573826883784553</v>
      </c>
      <c r="AL102">
        <v>-0.310674056984026</v>
      </c>
      <c r="AM102">
        <v>7</v>
      </c>
    </row>
    <row r="103" spans="9:39">
      <c r="I103" t="s">
        <v>113</v>
      </c>
      <c r="J103">
        <v>3.76729222454214</v>
      </c>
      <c r="K103">
        <v>1.03743652837639</v>
      </c>
      <c r="L103">
        <v>0.188752041017893</v>
      </c>
      <c r="M103">
        <v>-4.21470480929975</v>
      </c>
      <c r="N103">
        <v>3.2357958099411</v>
      </c>
      <c r="O103">
        <v>1.9250194777415</v>
      </c>
      <c r="P103">
        <v>-0.0833236553501032</v>
      </c>
      <c r="Q103">
        <v>-1.04894100637876</v>
      </c>
      <c r="R103">
        <v>-0.495932423666242</v>
      </c>
      <c r="S103">
        <v>-0.583933692677451</v>
      </c>
      <c r="T103">
        <v>-0.887773823985312</v>
      </c>
      <c r="U103">
        <v>0.445807615412381</v>
      </c>
      <c r="V103">
        <v>-0.350034888278429</v>
      </c>
      <c r="W103">
        <v>8.475177</v>
      </c>
      <c r="Z103">
        <v>2.20551554341953</v>
      </c>
      <c r="AA103">
        <v>-0.993990823907312</v>
      </c>
      <c r="AB103">
        <v>2.25517484399239</v>
      </c>
      <c r="AC103">
        <v>1.69174077801274</v>
      </c>
      <c r="AD103">
        <v>0.942526423793849</v>
      </c>
      <c r="AE103">
        <v>-0.206963668868074</v>
      </c>
      <c r="AF103">
        <v>-0.0254499326372517</v>
      </c>
      <c r="AG103">
        <v>0.224205555980928</v>
      </c>
      <c r="AH103">
        <v>-0.747947529379877</v>
      </c>
      <c r="AI103">
        <v>0.381565501839148</v>
      </c>
      <c r="AJ103">
        <v>0.684287388478762</v>
      </c>
      <c r="AK103">
        <v>-0.0573826883784553</v>
      </c>
      <c r="AL103">
        <v>-0.310674056984026</v>
      </c>
      <c r="AM103">
        <v>7</v>
      </c>
    </row>
    <row r="104" spans="9:39">
      <c r="I104" t="s">
        <v>114</v>
      </c>
      <c r="J104">
        <v>3.16294261642237</v>
      </c>
      <c r="K104">
        <v>1.58275572889615</v>
      </c>
      <c r="L104">
        <v>0.00683422109067958</v>
      </c>
      <c r="M104">
        <v>-4.18451223091366</v>
      </c>
      <c r="N104">
        <v>3.81693757153056</v>
      </c>
      <c r="O104">
        <v>3.17294871349631</v>
      </c>
      <c r="P104">
        <v>0.643579103239653</v>
      </c>
      <c r="Q104">
        <v>-1.15631232567979</v>
      </c>
      <c r="R104">
        <v>-1.19903540846934</v>
      </c>
      <c r="S104">
        <v>-0.928088795819442</v>
      </c>
      <c r="T104">
        <v>-1.55540520424797</v>
      </c>
      <c r="U104">
        <v>0.163500381566625</v>
      </c>
      <c r="V104">
        <v>0.576038774245047</v>
      </c>
      <c r="W104">
        <v>8.68802600000001</v>
      </c>
      <c r="Z104">
        <v>2.20551554341953</v>
      </c>
      <c r="AA104">
        <v>-0.993990823907312</v>
      </c>
      <c r="AB104">
        <v>2.25517484399239</v>
      </c>
      <c r="AC104">
        <v>1.69174077801274</v>
      </c>
      <c r="AD104">
        <v>0.942526423793849</v>
      </c>
      <c r="AE104">
        <v>-0.206963668868074</v>
      </c>
      <c r="AF104">
        <v>-0.0254499326372517</v>
      </c>
      <c r="AG104">
        <v>0.224205555980928</v>
      </c>
      <c r="AH104">
        <v>-0.747947529379877</v>
      </c>
      <c r="AI104">
        <v>0.381565501839148</v>
      </c>
      <c r="AJ104">
        <v>0.684287388478762</v>
      </c>
      <c r="AK104">
        <v>-0.0573826883784553</v>
      </c>
      <c r="AL104">
        <v>-0.310674056984026</v>
      </c>
      <c r="AM104">
        <v>7</v>
      </c>
    </row>
    <row r="105" spans="9:39">
      <c r="I105" t="s">
        <v>115</v>
      </c>
      <c r="J105">
        <v>2.36404444288277</v>
      </c>
      <c r="K105">
        <v>2.18391997325212</v>
      </c>
      <c r="L105">
        <v>0.323949363927498</v>
      </c>
      <c r="M105">
        <v>-3.7051211121396</v>
      </c>
      <c r="N105">
        <v>3.33659223474188</v>
      </c>
      <c r="O105">
        <v>3.86928024069214</v>
      </c>
      <c r="P105">
        <v>1.1906268895952</v>
      </c>
      <c r="Q105">
        <v>-0.538928652408076</v>
      </c>
      <c r="R105">
        <v>-1.30651005050131</v>
      </c>
      <c r="S105">
        <v>-1.0958688544868</v>
      </c>
      <c r="T105">
        <v>-1.68667912361596</v>
      </c>
      <c r="U105">
        <v>-0.168099625953967</v>
      </c>
      <c r="V105">
        <v>1.08780972174961</v>
      </c>
      <c r="W105">
        <v>8.091463</v>
      </c>
      <c r="Z105">
        <v>2.20551554341953</v>
      </c>
      <c r="AA105">
        <v>-0.993990823907312</v>
      </c>
      <c r="AB105">
        <v>2.25517484399239</v>
      </c>
      <c r="AC105">
        <v>1.69174077801274</v>
      </c>
      <c r="AD105">
        <v>0.942526423793849</v>
      </c>
      <c r="AE105">
        <v>-0.206963668868074</v>
      </c>
      <c r="AF105">
        <v>-0.0254499326372517</v>
      </c>
      <c r="AG105">
        <v>0.224205555980928</v>
      </c>
      <c r="AH105">
        <v>-0.747947529379877</v>
      </c>
      <c r="AI105">
        <v>0.381565501839148</v>
      </c>
      <c r="AJ105">
        <v>0.684287388478762</v>
      </c>
      <c r="AK105">
        <v>-0.0573826883784553</v>
      </c>
      <c r="AL105">
        <v>-0.310674056984026</v>
      </c>
      <c r="AM105">
        <v>7</v>
      </c>
    </row>
    <row r="106" spans="9:39">
      <c r="I106" t="s">
        <v>116</v>
      </c>
      <c r="J106">
        <v>1.7316051850912</v>
      </c>
      <c r="K106">
        <v>2.74924895711902</v>
      </c>
      <c r="L106">
        <v>0.742314746874761</v>
      </c>
      <c r="M106">
        <v>-3.20113595234312</v>
      </c>
      <c r="N106">
        <v>2.30280046023103</v>
      </c>
      <c r="O106">
        <v>3.93079301242721</v>
      </c>
      <c r="P106">
        <v>1.35924069050686</v>
      </c>
      <c r="Q106">
        <v>0.346394730252033</v>
      </c>
      <c r="R106">
        <v>-0.841883177553817</v>
      </c>
      <c r="S106">
        <v>-1.25235865723806</v>
      </c>
      <c r="T106">
        <v>-1.45847201738815</v>
      </c>
      <c r="U106">
        <v>-0.522043053647725</v>
      </c>
      <c r="V106">
        <v>1.0061456980441</v>
      </c>
      <c r="W106">
        <v>6.441125</v>
      </c>
      <c r="Z106">
        <v>2.20551554341953</v>
      </c>
      <c r="AA106">
        <v>-0.993990823907312</v>
      </c>
      <c r="AB106">
        <v>2.25517484399239</v>
      </c>
      <c r="AC106">
        <v>1.69174077801274</v>
      </c>
      <c r="AD106">
        <v>0.942526423793849</v>
      </c>
      <c r="AE106">
        <v>-0.206963668868074</v>
      </c>
      <c r="AF106">
        <v>-0.0254499326372517</v>
      </c>
      <c r="AG106">
        <v>0.224205555980928</v>
      </c>
      <c r="AH106">
        <v>-0.747947529379877</v>
      </c>
      <c r="AI106">
        <v>0.381565501839148</v>
      </c>
      <c r="AJ106">
        <v>0.684287388478762</v>
      </c>
      <c r="AK106">
        <v>-0.0573826883784553</v>
      </c>
      <c r="AL106">
        <v>-0.310674056984026</v>
      </c>
      <c r="AM106">
        <v>7</v>
      </c>
    </row>
    <row r="107" spans="9:39">
      <c r="I107" t="s">
        <v>117</v>
      </c>
      <c r="J107">
        <v>1.30066503324857</v>
      </c>
      <c r="K107">
        <v>3.1652842916559</v>
      </c>
      <c r="L107">
        <v>0.867890148174064</v>
      </c>
      <c r="M107">
        <v>-2.99946506994974</v>
      </c>
      <c r="N107">
        <v>1.46874251628692</v>
      </c>
      <c r="O107">
        <v>3.3980409074238</v>
      </c>
      <c r="P107">
        <v>1.54717352903739</v>
      </c>
      <c r="Q107">
        <v>1.05295190028135</v>
      </c>
      <c r="R107">
        <v>-0.359695294583409</v>
      </c>
      <c r="S107">
        <v>-1.4899978639163</v>
      </c>
      <c r="T107">
        <v>-1.50189016291038</v>
      </c>
      <c r="U107">
        <v>-1.10769240180416</v>
      </c>
      <c r="V107">
        <v>0.595065885111779</v>
      </c>
      <c r="W107">
        <v>6.373821</v>
      </c>
      <c r="Z107">
        <v>2.20551554341953</v>
      </c>
      <c r="AA107">
        <v>-0.993990823907312</v>
      </c>
      <c r="AB107">
        <v>2.25517484399239</v>
      </c>
      <c r="AC107">
        <v>1.69174077801274</v>
      </c>
      <c r="AD107">
        <v>0.942526423793849</v>
      </c>
      <c r="AE107">
        <v>-0.206963668868074</v>
      </c>
      <c r="AF107">
        <v>-0.0254499326372517</v>
      </c>
      <c r="AG107">
        <v>0.224205555980928</v>
      </c>
      <c r="AH107">
        <v>-0.747947529379877</v>
      </c>
      <c r="AI107">
        <v>0.381565501839148</v>
      </c>
      <c r="AJ107">
        <v>0.684287388478762</v>
      </c>
      <c r="AK107">
        <v>-0.0573826883784553</v>
      </c>
      <c r="AL107">
        <v>-0.310674056984026</v>
      </c>
      <c r="AM107">
        <v>7</v>
      </c>
    </row>
    <row r="108" spans="9:39">
      <c r="I108" t="s">
        <v>118</v>
      </c>
      <c r="J108">
        <v>0.904625451030266</v>
      </c>
      <c r="K108">
        <v>3.36319375941059</v>
      </c>
      <c r="L108">
        <v>1.14320293211342</v>
      </c>
      <c r="M108">
        <v>-2.42102754411068</v>
      </c>
      <c r="N108">
        <v>0.411252570532116</v>
      </c>
      <c r="O108">
        <v>2.66877400660983</v>
      </c>
      <c r="P108">
        <v>1.59578397454214</v>
      </c>
      <c r="Q108">
        <v>1.87612634400069</v>
      </c>
      <c r="R108">
        <v>0.126630458760347</v>
      </c>
      <c r="S108">
        <v>-1.23004174464488</v>
      </c>
      <c r="T108">
        <v>-1.48882753149218</v>
      </c>
      <c r="U108">
        <v>-1.40338589492505</v>
      </c>
      <c r="V108">
        <v>0.101303594611511</v>
      </c>
      <c r="W108">
        <v>7.46770500000002</v>
      </c>
      <c r="Z108">
        <v>2.20551554341953</v>
      </c>
      <c r="AA108">
        <v>-0.993990823907312</v>
      </c>
      <c r="AB108">
        <v>2.25517484399239</v>
      </c>
      <c r="AC108">
        <v>1.69174077801274</v>
      </c>
      <c r="AD108">
        <v>0.942526423793849</v>
      </c>
      <c r="AE108">
        <v>-0.206963668868074</v>
      </c>
      <c r="AF108">
        <v>-0.0254499326372517</v>
      </c>
      <c r="AG108">
        <v>0.224205555980928</v>
      </c>
      <c r="AH108">
        <v>-0.747947529379877</v>
      </c>
      <c r="AI108">
        <v>0.381565501839148</v>
      </c>
      <c r="AJ108">
        <v>0.684287388478762</v>
      </c>
      <c r="AK108">
        <v>-0.0573826883784553</v>
      </c>
      <c r="AL108">
        <v>-0.310674056984026</v>
      </c>
      <c r="AM108">
        <v>7</v>
      </c>
    </row>
    <row r="109" spans="9:39">
      <c r="I109" t="s">
        <v>119</v>
      </c>
      <c r="J109">
        <v>0.749794399316933</v>
      </c>
      <c r="K109">
        <v>3.19903671945789</v>
      </c>
      <c r="L109">
        <v>1.45753463163932</v>
      </c>
      <c r="M109">
        <v>-1.63963998414131</v>
      </c>
      <c r="N109">
        <v>-0.641458333788821</v>
      </c>
      <c r="O109">
        <v>1.78222091918306</v>
      </c>
      <c r="P109">
        <v>1.37170052810792</v>
      </c>
      <c r="Q109">
        <v>2.91837886042156</v>
      </c>
      <c r="R109">
        <v>0.393953325536396</v>
      </c>
      <c r="S109">
        <v>-0.677150695149511</v>
      </c>
      <c r="T109">
        <v>-1.29490795834264</v>
      </c>
      <c r="U109">
        <v>-1.38726134986547</v>
      </c>
      <c r="V109">
        <v>-0.181795435289766</v>
      </c>
      <c r="W109">
        <v>6.77452100000001</v>
      </c>
      <c r="Z109">
        <v>2.20551554341953</v>
      </c>
      <c r="AA109">
        <v>-0.993990823907312</v>
      </c>
      <c r="AB109">
        <v>2.25517484399239</v>
      </c>
      <c r="AC109">
        <v>1.69174077801274</v>
      </c>
      <c r="AD109">
        <v>0.942526423793849</v>
      </c>
      <c r="AE109">
        <v>-0.206963668868074</v>
      </c>
      <c r="AF109">
        <v>-0.0254499326372517</v>
      </c>
      <c r="AG109">
        <v>0.224205555980928</v>
      </c>
      <c r="AH109">
        <v>-0.747947529379877</v>
      </c>
      <c r="AI109">
        <v>0.381565501839148</v>
      </c>
      <c r="AJ109">
        <v>0.684287388478762</v>
      </c>
      <c r="AK109">
        <v>-0.0573826883784553</v>
      </c>
      <c r="AL109">
        <v>-0.310674056984026</v>
      </c>
      <c r="AM109">
        <v>7</v>
      </c>
    </row>
    <row r="110" spans="9:39">
      <c r="I110" t="s">
        <v>120</v>
      </c>
      <c r="J110">
        <v>0.787560425953723</v>
      </c>
      <c r="K110">
        <v>2.56759377361356</v>
      </c>
      <c r="L110">
        <v>1.49332956838854</v>
      </c>
      <c r="M110">
        <v>-1.16427647214359</v>
      </c>
      <c r="N110">
        <v>-1.44626702680859</v>
      </c>
      <c r="O110">
        <v>0.966330314288466</v>
      </c>
      <c r="P110">
        <v>0.941515095153685</v>
      </c>
      <c r="Q110">
        <v>3.91063720778206</v>
      </c>
      <c r="R110">
        <v>0.285219777970196</v>
      </c>
      <c r="S110">
        <v>0.0585693136616278</v>
      </c>
      <c r="T110">
        <v>-0.784650602687975</v>
      </c>
      <c r="U110">
        <v>-1.01094870359225</v>
      </c>
      <c r="V110">
        <v>-0.167981758645766</v>
      </c>
      <c r="W110">
        <v>5.52671800000001</v>
      </c>
      <c r="Z110">
        <v>2.20551554341953</v>
      </c>
      <c r="AA110">
        <v>-0.993990823907312</v>
      </c>
      <c r="AB110">
        <v>2.25517484399239</v>
      </c>
      <c r="AC110">
        <v>1.69174077801274</v>
      </c>
      <c r="AD110">
        <v>0.942526423793849</v>
      </c>
      <c r="AE110">
        <v>-0.206963668868074</v>
      </c>
      <c r="AF110">
        <v>-0.0254499326372517</v>
      </c>
      <c r="AG110">
        <v>0.224205555980928</v>
      </c>
      <c r="AH110">
        <v>-0.747947529379877</v>
      </c>
      <c r="AI110">
        <v>0.381565501839148</v>
      </c>
      <c r="AJ110">
        <v>0.684287388478762</v>
      </c>
      <c r="AK110">
        <v>-0.0573826883784553</v>
      </c>
      <c r="AL110">
        <v>-0.310674056984026</v>
      </c>
      <c r="AM110">
        <v>7</v>
      </c>
    </row>
    <row r="111" spans="9:39">
      <c r="I111" t="s">
        <v>121</v>
      </c>
      <c r="J111">
        <v>0.932265173378636</v>
      </c>
      <c r="K111">
        <v>1.76707733442656</v>
      </c>
      <c r="L111">
        <v>1.05637974152952</v>
      </c>
      <c r="M111">
        <v>-1.55625973182017</v>
      </c>
      <c r="N111">
        <v>-1.44276972606444</v>
      </c>
      <c r="O111">
        <v>0.0815054481985484</v>
      </c>
      <c r="P111">
        <v>0.505037404243983</v>
      </c>
      <c r="Q111">
        <v>4.29761324027218</v>
      </c>
      <c r="R111">
        <v>-0.370125402687275</v>
      </c>
      <c r="S111">
        <v>0.168654557357745</v>
      </c>
      <c r="T111">
        <v>-0.404534471324874</v>
      </c>
      <c r="U111">
        <v>-0.719234935336562</v>
      </c>
      <c r="V111">
        <v>0.145788481100211</v>
      </c>
      <c r="W111">
        <v>5.96980400000001</v>
      </c>
      <c r="Z111">
        <v>2.20551554341953</v>
      </c>
      <c r="AA111">
        <v>-0.993990823907312</v>
      </c>
      <c r="AB111">
        <v>2.25517484399239</v>
      </c>
      <c r="AC111">
        <v>1.69174077801274</v>
      </c>
      <c r="AD111">
        <v>0.942526423793849</v>
      </c>
      <c r="AE111">
        <v>-0.206963668868074</v>
      </c>
      <c r="AF111">
        <v>-0.0254499326372517</v>
      </c>
      <c r="AG111">
        <v>0.224205555980928</v>
      </c>
      <c r="AH111">
        <v>-0.747947529379877</v>
      </c>
      <c r="AI111">
        <v>0.381565501839148</v>
      </c>
      <c r="AJ111">
        <v>0.684287388478762</v>
      </c>
      <c r="AK111">
        <v>-0.0573826883784553</v>
      </c>
      <c r="AL111">
        <v>-0.310674056984026</v>
      </c>
      <c r="AM111">
        <v>7</v>
      </c>
    </row>
    <row r="112" spans="9:39">
      <c r="I112" t="s">
        <v>122</v>
      </c>
      <c r="J112">
        <v>1.30964738740627</v>
      </c>
      <c r="K112">
        <v>1.07621356618377</v>
      </c>
      <c r="L112">
        <v>0.252670721974519</v>
      </c>
      <c r="M112">
        <v>-2.05248745527977</v>
      </c>
      <c r="N112">
        <v>-0.5872967116597</v>
      </c>
      <c r="O112">
        <v>-0.601617249254696</v>
      </c>
      <c r="P112">
        <v>0.0837927021009523</v>
      </c>
      <c r="Q112">
        <v>4.0078511248969</v>
      </c>
      <c r="R112">
        <v>-0.668592433428679</v>
      </c>
      <c r="S112">
        <v>0.104380200225462</v>
      </c>
      <c r="T112">
        <v>-0.0172982948108168</v>
      </c>
      <c r="U112">
        <v>-0.635075445298186</v>
      </c>
      <c r="V112">
        <v>0.135118904102943</v>
      </c>
      <c r="W112">
        <v>6.66388300000001</v>
      </c>
      <c r="Z112">
        <v>2.20551554341953</v>
      </c>
      <c r="AA112">
        <v>-0.993990823907312</v>
      </c>
      <c r="AB112">
        <v>2.25517484399239</v>
      </c>
      <c r="AC112">
        <v>1.69174077801274</v>
      </c>
      <c r="AD112">
        <v>0.942526423793849</v>
      </c>
      <c r="AE112">
        <v>-0.206963668868074</v>
      </c>
      <c r="AF112">
        <v>-0.0254499326372517</v>
      </c>
      <c r="AG112">
        <v>0.224205555980928</v>
      </c>
      <c r="AH112">
        <v>-0.747947529379877</v>
      </c>
      <c r="AI112">
        <v>0.381565501839148</v>
      </c>
      <c r="AJ112">
        <v>0.684287388478762</v>
      </c>
      <c r="AK112">
        <v>-0.0573826883784553</v>
      </c>
      <c r="AL112">
        <v>-0.310674056984026</v>
      </c>
      <c r="AM112">
        <v>7</v>
      </c>
    </row>
    <row r="113" spans="9:39">
      <c r="I113" t="s">
        <v>123</v>
      </c>
      <c r="J113">
        <v>1.33318279861692</v>
      </c>
      <c r="K113">
        <v>0.635586398083916</v>
      </c>
      <c r="L113">
        <v>-0.345422757159381</v>
      </c>
      <c r="M113">
        <v>-2.64480936917352</v>
      </c>
      <c r="N113">
        <v>0.903841722879446</v>
      </c>
      <c r="O113">
        <v>-1.22574893519803</v>
      </c>
      <c r="P113">
        <v>0.0413932976678701</v>
      </c>
      <c r="Q113">
        <v>3.09425792721867</v>
      </c>
      <c r="R113">
        <v>-0.938285259889517</v>
      </c>
      <c r="S113">
        <v>-0.660112332347622</v>
      </c>
      <c r="T113">
        <v>-0.264465253972214</v>
      </c>
      <c r="U113">
        <v>-0.815432543246676</v>
      </c>
      <c r="V113">
        <v>0.231265760715069</v>
      </c>
      <c r="W113">
        <v>6.30272400000002</v>
      </c>
      <c r="Z113">
        <v>2.20551554341953</v>
      </c>
      <c r="AA113">
        <v>-0.993990823907312</v>
      </c>
      <c r="AB113">
        <v>2.25517484399239</v>
      </c>
      <c r="AC113">
        <v>1.69174077801274</v>
      </c>
      <c r="AD113">
        <v>0.942526423793849</v>
      </c>
      <c r="AE113">
        <v>-0.206963668868074</v>
      </c>
      <c r="AF113">
        <v>-0.0254499326372517</v>
      </c>
      <c r="AG113">
        <v>0.224205555980928</v>
      </c>
      <c r="AH113">
        <v>-0.747947529379877</v>
      </c>
      <c r="AI113">
        <v>0.381565501839148</v>
      </c>
      <c r="AJ113">
        <v>0.684287388478762</v>
      </c>
      <c r="AK113">
        <v>-0.0573826883784553</v>
      </c>
      <c r="AL113">
        <v>-0.310674056984026</v>
      </c>
      <c r="AM113">
        <v>7</v>
      </c>
    </row>
    <row r="114" spans="9:39">
      <c r="I114" t="s">
        <v>124</v>
      </c>
      <c r="J114">
        <v>1.12639419085579</v>
      </c>
      <c r="K114">
        <v>0.350043840158798</v>
      </c>
      <c r="L114">
        <v>-0.68635005576151</v>
      </c>
      <c r="M114">
        <v>-2.87980711559908</v>
      </c>
      <c r="N114">
        <v>2.14392482156353</v>
      </c>
      <c r="O114">
        <v>-1.36891440026672</v>
      </c>
      <c r="P114">
        <v>0.0387927441797902</v>
      </c>
      <c r="Q114">
        <v>2.08348214606645</v>
      </c>
      <c r="R114">
        <v>-1.10391742626768</v>
      </c>
      <c r="S114">
        <v>-1.14210179133003</v>
      </c>
      <c r="T114">
        <v>-0.3623180920035</v>
      </c>
      <c r="U114">
        <v>-0.781370418449634</v>
      </c>
      <c r="V114">
        <v>0.455200968954489</v>
      </c>
      <c r="W114">
        <v>5.80520400000002</v>
      </c>
      <c r="Z114">
        <v>2.20551554341953</v>
      </c>
      <c r="AA114">
        <v>-0.993990823907312</v>
      </c>
      <c r="AB114">
        <v>2.25517484399239</v>
      </c>
      <c r="AC114">
        <v>1.69174077801274</v>
      </c>
      <c r="AD114">
        <v>0.942526423793849</v>
      </c>
      <c r="AE114">
        <v>-0.206963668868074</v>
      </c>
      <c r="AF114">
        <v>-0.0254499326372517</v>
      </c>
      <c r="AG114">
        <v>0.224205555980928</v>
      </c>
      <c r="AH114">
        <v>-0.747947529379877</v>
      </c>
      <c r="AI114">
        <v>0.381565501839148</v>
      </c>
      <c r="AJ114">
        <v>0.684287388478762</v>
      </c>
      <c r="AK114">
        <v>-0.0573826883784553</v>
      </c>
      <c r="AL114">
        <v>-0.310674056984026</v>
      </c>
      <c r="AM114">
        <v>7</v>
      </c>
    </row>
    <row r="115" spans="9:39">
      <c r="I115" t="s">
        <v>125</v>
      </c>
      <c r="J115">
        <v>0.74875768966504</v>
      </c>
      <c r="K115">
        <v>0.220478648977622</v>
      </c>
      <c r="L115">
        <v>-0.976323458322049</v>
      </c>
      <c r="M115">
        <v>-2.61267088489203</v>
      </c>
      <c r="N115">
        <v>3.1172182320462</v>
      </c>
      <c r="O115">
        <v>-0.907730637783852</v>
      </c>
      <c r="P115">
        <v>0.256306909548826</v>
      </c>
      <c r="Q115">
        <v>1.02906398874464</v>
      </c>
      <c r="R115">
        <v>-0.912947969324796</v>
      </c>
      <c r="S115">
        <v>-0.808746955137993</v>
      </c>
      <c r="T115">
        <v>-0.419671224515588</v>
      </c>
      <c r="U115">
        <v>-0.45093804247633</v>
      </c>
      <c r="V115">
        <v>0.747325770559227</v>
      </c>
      <c r="W115">
        <v>6.249984</v>
      </c>
      <c r="Z115">
        <v>2.20551554341953</v>
      </c>
      <c r="AA115">
        <v>-0.993990823907312</v>
      </c>
      <c r="AB115">
        <v>2.25517484399239</v>
      </c>
      <c r="AC115">
        <v>1.69174077801274</v>
      </c>
      <c r="AD115">
        <v>0.942526423793849</v>
      </c>
      <c r="AE115">
        <v>-0.206963668868074</v>
      </c>
      <c r="AF115">
        <v>-0.0254499326372517</v>
      </c>
      <c r="AG115">
        <v>0.224205555980928</v>
      </c>
      <c r="AH115">
        <v>-0.747947529379877</v>
      </c>
      <c r="AI115">
        <v>0.381565501839148</v>
      </c>
      <c r="AJ115">
        <v>0.684287388478762</v>
      </c>
      <c r="AK115">
        <v>-0.0573826883784553</v>
      </c>
      <c r="AL115">
        <v>-0.310674056984026</v>
      </c>
      <c r="AM115">
        <v>7</v>
      </c>
    </row>
    <row r="116" spans="9:39">
      <c r="I116" t="s">
        <v>126</v>
      </c>
      <c r="J116">
        <v>0.0719587344288359</v>
      </c>
      <c r="K116">
        <v>0.0844648885168205</v>
      </c>
      <c r="L116">
        <v>-1.14427928712562</v>
      </c>
      <c r="M116">
        <v>-1.84877292283197</v>
      </c>
      <c r="N116">
        <v>3.58945520547724</v>
      </c>
      <c r="O116">
        <v>0.207306940957447</v>
      </c>
      <c r="P116">
        <v>0.920687281733751</v>
      </c>
      <c r="Q116">
        <v>0.19744454944157</v>
      </c>
      <c r="R116">
        <v>-0.272330916218957</v>
      </c>
      <c r="S116">
        <v>0.305350128507652</v>
      </c>
      <c r="T116">
        <v>-0.665668813242302</v>
      </c>
      <c r="U116">
        <v>-0.140422660475214</v>
      </c>
      <c r="V116">
        <v>0.862592264744751</v>
      </c>
      <c r="W116">
        <v>5.518859</v>
      </c>
      <c r="Z116">
        <v>2.20551554341953</v>
      </c>
      <c r="AA116">
        <v>-0.993990823907312</v>
      </c>
      <c r="AB116">
        <v>2.25517484399239</v>
      </c>
      <c r="AC116">
        <v>1.69174077801274</v>
      </c>
      <c r="AD116">
        <v>0.942526423793849</v>
      </c>
      <c r="AE116">
        <v>-0.206963668868074</v>
      </c>
      <c r="AF116">
        <v>-0.0254499326372517</v>
      </c>
      <c r="AG116">
        <v>0.224205555980928</v>
      </c>
      <c r="AH116">
        <v>-0.747947529379877</v>
      </c>
      <c r="AI116">
        <v>0.381565501839148</v>
      </c>
      <c r="AJ116">
        <v>0.684287388478762</v>
      </c>
      <c r="AK116">
        <v>-0.0573826883784553</v>
      </c>
      <c r="AL116">
        <v>-0.310674056984026</v>
      </c>
      <c r="AM116">
        <v>7</v>
      </c>
    </row>
    <row r="117" spans="9:39">
      <c r="I117" t="s">
        <v>127</v>
      </c>
      <c r="J117">
        <v>-0.552704665122583</v>
      </c>
      <c r="K117">
        <v>0.0728222725006119</v>
      </c>
      <c r="L117">
        <v>-1.13968595846572</v>
      </c>
      <c r="M117">
        <v>-0.997704376464254</v>
      </c>
      <c r="N117">
        <v>3.70478269413306</v>
      </c>
      <c r="O117">
        <v>0.963476118779833</v>
      </c>
      <c r="P117">
        <v>1.63632556517841</v>
      </c>
      <c r="Q117">
        <v>-0.164822131776126</v>
      </c>
      <c r="R117">
        <v>0.51958242516816</v>
      </c>
      <c r="S117">
        <v>1.22747072946533</v>
      </c>
      <c r="T117">
        <v>-1.11673177021804</v>
      </c>
      <c r="U117">
        <v>-0.126069231588471</v>
      </c>
      <c r="V117">
        <v>0.756566514428083</v>
      </c>
      <c r="W117">
        <v>5.96191600000001</v>
      </c>
      <c r="Z117">
        <v>2.20551554341953</v>
      </c>
      <c r="AA117">
        <v>-0.993990823907312</v>
      </c>
      <c r="AB117">
        <v>2.25517484399239</v>
      </c>
      <c r="AC117">
        <v>1.69174077801274</v>
      </c>
      <c r="AD117">
        <v>0.942526423793849</v>
      </c>
      <c r="AE117">
        <v>-0.206963668868074</v>
      </c>
      <c r="AF117">
        <v>-0.0254499326372517</v>
      </c>
      <c r="AG117">
        <v>0.224205555980928</v>
      </c>
      <c r="AH117">
        <v>-0.747947529379877</v>
      </c>
      <c r="AI117">
        <v>0.381565501839148</v>
      </c>
      <c r="AJ117">
        <v>0.684287388478762</v>
      </c>
      <c r="AK117">
        <v>-0.0573826883784553</v>
      </c>
      <c r="AL117">
        <v>-0.310674056984026</v>
      </c>
      <c r="AM117">
        <v>7</v>
      </c>
    </row>
    <row r="118" spans="9:39">
      <c r="I118" t="s">
        <v>128</v>
      </c>
      <c r="J118">
        <v>-0.90784594069176</v>
      </c>
      <c r="K118">
        <v>0.086581981493218</v>
      </c>
      <c r="L118">
        <v>-1.05707102532619</v>
      </c>
      <c r="M118">
        <v>-0.403064127265672</v>
      </c>
      <c r="N118">
        <v>3.21313718126759</v>
      </c>
      <c r="O118">
        <v>1.46495780253975</v>
      </c>
      <c r="P118">
        <v>1.60843712338291</v>
      </c>
      <c r="Q118">
        <v>0.0446887242589131</v>
      </c>
      <c r="R118">
        <v>1.10249694621073</v>
      </c>
      <c r="S118">
        <v>1.67767328358231</v>
      </c>
      <c r="T118">
        <v>-1.23566410089535</v>
      </c>
      <c r="U118">
        <v>-0.127394921708341</v>
      </c>
      <c r="V118">
        <v>0.534605993048143</v>
      </c>
      <c r="W118">
        <v>5.85004200000001</v>
      </c>
      <c r="Z118">
        <v>2.20551554341953</v>
      </c>
      <c r="AA118">
        <v>-0.993990823907312</v>
      </c>
      <c r="AB118">
        <v>2.25517484399239</v>
      </c>
      <c r="AC118">
        <v>1.69174077801274</v>
      </c>
      <c r="AD118">
        <v>0.942526423793849</v>
      </c>
      <c r="AE118">
        <v>-0.206963668868074</v>
      </c>
      <c r="AF118">
        <v>-0.0254499326372517</v>
      </c>
      <c r="AG118">
        <v>0.224205555980928</v>
      </c>
      <c r="AH118">
        <v>-0.747947529379877</v>
      </c>
      <c r="AI118">
        <v>0.381565501839148</v>
      </c>
      <c r="AJ118">
        <v>0.684287388478762</v>
      </c>
      <c r="AK118">
        <v>-0.0573826883784553</v>
      </c>
      <c r="AL118">
        <v>-0.310674056984026</v>
      </c>
      <c r="AM118">
        <v>7</v>
      </c>
    </row>
    <row r="119" spans="9:39">
      <c r="I119" t="s">
        <v>129</v>
      </c>
      <c r="J119">
        <v>-1.16630461717847</v>
      </c>
      <c r="K119">
        <v>0.0322344574351824</v>
      </c>
      <c r="L119">
        <v>-0.654488700225303</v>
      </c>
      <c r="M119">
        <v>0.137969781180694</v>
      </c>
      <c r="N119">
        <v>2.40960464819026</v>
      </c>
      <c r="O119">
        <v>1.71483380459416</v>
      </c>
      <c r="P119">
        <v>1.5951976949094</v>
      </c>
      <c r="Q119">
        <v>0.592119278839242</v>
      </c>
      <c r="R119">
        <v>1.55249970683488</v>
      </c>
      <c r="S119">
        <v>1.79184089946343</v>
      </c>
      <c r="T119">
        <v>-1.47654558700299</v>
      </c>
      <c r="U119">
        <v>-0.352559917735678</v>
      </c>
      <c r="V119">
        <v>0.134623342522265</v>
      </c>
      <c r="W119">
        <v>6.57923700000003</v>
      </c>
      <c r="Z119">
        <v>2.20551554341953</v>
      </c>
      <c r="AA119">
        <v>-0.993990823907312</v>
      </c>
      <c r="AB119">
        <v>2.25517484399239</v>
      </c>
      <c r="AC119">
        <v>1.69174077801274</v>
      </c>
      <c r="AD119">
        <v>0.942526423793849</v>
      </c>
      <c r="AE119">
        <v>-0.206963668868074</v>
      </c>
      <c r="AF119">
        <v>-0.0254499326372517</v>
      </c>
      <c r="AG119">
        <v>0.224205555980928</v>
      </c>
      <c r="AH119">
        <v>-0.747947529379877</v>
      </c>
      <c r="AI119">
        <v>0.381565501839148</v>
      </c>
      <c r="AJ119">
        <v>0.684287388478762</v>
      </c>
      <c r="AK119">
        <v>-0.0573826883784553</v>
      </c>
      <c r="AL119">
        <v>-0.310674056984026</v>
      </c>
      <c r="AM119">
        <v>7</v>
      </c>
    </row>
    <row r="120" spans="9:39">
      <c r="I120" t="s">
        <v>130</v>
      </c>
      <c r="J120">
        <v>-1.39119907506939</v>
      </c>
      <c r="K120">
        <v>-0.0308162906968276</v>
      </c>
      <c r="L120">
        <v>0.0303160133123627</v>
      </c>
      <c r="M120">
        <v>0.608634323044459</v>
      </c>
      <c r="N120">
        <v>1.20268503234965</v>
      </c>
      <c r="O120">
        <v>1.58989383197946</v>
      </c>
      <c r="P120">
        <v>1.47858460986976</v>
      </c>
      <c r="Q120">
        <v>1.73972597286751</v>
      </c>
      <c r="R120">
        <v>1.6182923479146</v>
      </c>
      <c r="S120">
        <v>1.5878240275082</v>
      </c>
      <c r="T120">
        <v>-1.38394603954292</v>
      </c>
      <c r="U120">
        <v>-0.602936720567717</v>
      </c>
      <c r="V120">
        <v>-0.295417822992255</v>
      </c>
      <c r="W120">
        <v>6.74976900000001</v>
      </c>
      <c r="Z120">
        <v>2.20551554341953</v>
      </c>
      <c r="AA120">
        <v>-0.993990823907312</v>
      </c>
      <c r="AB120">
        <v>2.25517484399239</v>
      </c>
      <c r="AC120">
        <v>1.69174077801274</v>
      </c>
      <c r="AD120">
        <v>0.942526423793849</v>
      </c>
      <c r="AE120">
        <v>-0.206963668868074</v>
      </c>
      <c r="AF120">
        <v>-0.0254499326372517</v>
      </c>
      <c r="AG120">
        <v>0.224205555980928</v>
      </c>
      <c r="AH120">
        <v>-0.747947529379877</v>
      </c>
      <c r="AI120">
        <v>0.381565501839148</v>
      </c>
      <c r="AJ120">
        <v>0.684287388478762</v>
      </c>
      <c r="AK120">
        <v>-0.0573826883784553</v>
      </c>
      <c r="AL120">
        <v>-0.310674056984026</v>
      </c>
      <c r="AM120">
        <v>7</v>
      </c>
    </row>
    <row r="121" spans="9:39">
      <c r="I121" t="s">
        <v>131</v>
      </c>
      <c r="J121">
        <v>-1.41980847567699</v>
      </c>
      <c r="K121">
        <v>-0.128802233813699</v>
      </c>
      <c r="L121">
        <v>0.562958840106977</v>
      </c>
      <c r="M121">
        <v>1.10049663907404</v>
      </c>
      <c r="N121">
        <v>0.0351833239817035</v>
      </c>
      <c r="O121">
        <v>1.30067394446924</v>
      </c>
      <c r="P121">
        <v>1.32531092916215</v>
      </c>
      <c r="Q121">
        <v>3.02953837034946</v>
      </c>
      <c r="R121">
        <v>1.33087549029987</v>
      </c>
      <c r="S121">
        <v>1.56615544700591</v>
      </c>
      <c r="T121">
        <v>-1.11999319048967</v>
      </c>
      <c r="U121">
        <v>-0.600148414300422</v>
      </c>
      <c r="V121">
        <v>-0.448882574407703</v>
      </c>
      <c r="W121">
        <v>6.43478000000001</v>
      </c>
      <c r="Z121">
        <v>2.20551554341953</v>
      </c>
      <c r="AA121">
        <v>-0.993990823907312</v>
      </c>
      <c r="AB121">
        <v>2.25517484399239</v>
      </c>
      <c r="AC121">
        <v>1.69174077801274</v>
      </c>
      <c r="AD121">
        <v>0.942526423793849</v>
      </c>
      <c r="AE121">
        <v>-0.206963668868074</v>
      </c>
      <c r="AF121">
        <v>-0.0254499326372517</v>
      </c>
      <c r="AG121">
        <v>0.224205555980928</v>
      </c>
      <c r="AH121">
        <v>-0.747947529379877</v>
      </c>
      <c r="AI121">
        <v>0.381565501839148</v>
      </c>
      <c r="AJ121">
        <v>0.684287388478762</v>
      </c>
      <c r="AK121">
        <v>-0.0573826883784553</v>
      </c>
      <c r="AL121">
        <v>-0.310674056984026</v>
      </c>
      <c r="AM121">
        <v>7</v>
      </c>
    </row>
    <row r="122" spans="9:39">
      <c r="I122" t="s">
        <v>132</v>
      </c>
      <c r="J122">
        <v>-1.24655804298581</v>
      </c>
      <c r="K122">
        <v>-0.343336344279259</v>
      </c>
      <c r="L122">
        <v>0.714476407423537</v>
      </c>
      <c r="M122">
        <v>1.07231420530106</v>
      </c>
      <c r="N122">
        <v>-0.917137722841166</v>
      </c>
      <c r="O122">
        <v>0.841355897735066</v>
      </c>
      <c r="P122">
        <v>0.697539961887784</v>
      </c>
      <c r="Q122">
        <v>3.79174999530458</v>
      </c>
      <c r="R122">
        <v>0.534929530900726</v>
      </c>
      <c r="S122">
        <v>1.4124936443774</v>
      </c>
      <c r="T122">
        <v>-0.497255994085417</v>
      </c>
      <c r="U122">
        <v>-0.29990449524644</v>
      </c>
      <c r="V122">
        <v>-0.58795653528804</v>
      </c>
      <c r="W122">
        <v>6.156233</v>
      </c>
      <c r="Z122">
        <v>2.20551554341953</v>
      </c>
      <c r="AA122">
        <v>-0.993990823907312</v>
      </c>
      <c r="AB122">
        <v>2.25517484399239</v>
      </c>
      <c r="AC122">
        <v>1.69174077801274</v>
      </c>
      <c r="AD122">
        <v>0.942526423793849</v>
      </c>
      <c r="AE122">
        <v>-0.206963668868074</v>
      </c>
      <c r="AF122">
        <v>-0.0254499326372517</v>
      </c>
      <c r="AG122">
        <v>0.224205555980928</v>
      </c>
      <c r="AH122">
        <v>-0.747947529379877</v>
      </c>
      <c r="AI122">
        <v>0.381565501839148</v>
      </c>
      <c r="AJ122">
        <v>0.684287388478762</v>
      </c>
      <c r="AK122">
        <v>-0.0573826883784553</v>
      </c>
      <c r="AL122">
        <v>-0.310674056984026</v>
      </c>
      <c r="AM122">
        <v>7</v>
      </c>
    </row>
    <row r="123" spans="9:39">
      <c r="I123" t="s">
        <v>133</v>
      </c>
      <c r="J123">
        <v>-1.05405192270684</v>
      </c>
      <c r="K123">
        <v>-0.377539794490093</v>
      </c>
      <c r="L123">
        <v>0.471296202161668</v>
      </c>
      <c r="M123">
        <v>0.198982781082641</v>
      </c>
      <c r="N123">
        <v>-1.13263993816779</v>
      </c>
      <c r="O123">
        <v>0.332494582109996</v>
      </c>
      <c r="P123">
        <v>-0.380015821960826</v>
      </c>
      <c r="Q123">
        <v>3.67120650809777</v>
      </c>
      <c r="R123">
        <v>-0.806470726391348</v>
      </c>
      <c r="S123">
        <v>0.495453965284688</v>
      </c>
      <c r="T123">
        <v>-0.0120861736176276</v>
      </c>
      <c r="U123">
        <v>0.180765947007908</v>
      </c>
      <c r="V123">
        <v>-0.306560379220211</v>
      </c>
      <c r="W123">
        <v>6.37455100000002</v>
      </c>
      <c r="Z123">
        <v>2.20551554341953</v>
      </c>
      <c r="AA123">
        <v>-0.993990823907312</v>
      </c>
      <c r="AB123">
        <v>2.25517484399239</v>
      </c>
      <c r="AC123">
        <v>1.69174077801274</v>
      </c>
      <c r="AD123">
        <v>0.942526423793849</v>
      </c>
      <c r="AE123">
        <v>-0.206963668868074</v>
      </c>
      <c r="AF123">
        <v>-0.0254499326372517</v>
      </c>
      <c r="AG123">
        <v>0.224205555980928</v>
      </c>
      <c r="AH123">
        <v>-0.747947529379877</v>
      </c>
      <c r="AI123">
        <v>0.381565501839148</v>
      </c>
      <c r="AJ123">
        <v>0.684287388478762</v>
      </c>
      <c r="AK123">
        <v>-0.0573826883784553</v>
      </c>
      <c r="AL123">
        <v>-0.310674056984026</v>
      </c>
      <c r="AM123">
        <v>7</v>
      </c>
    </row>
    <row r="124" spans="9:39">
      <c r="I124" t="s">
        <v>134</v>
      </c>
      <c r="J124">
        <v>-0.891091615458857</v>
      </c>
      <c r="K124">
        <v>-0.36263114737606</v>
      </c>
      <c r="L124">
        <v>0.0410525118990594</v>
      </c>
      <c r="M124">
        <v>-1.3136251279755</v>
      </c>
      <c r="N124">
        <v>-0.994317517927491</v>
      </c>
      <c r="O124">
        <v>-0.41362976182226</v>
      </c>
      <c r="P124">
        <v>-2.02750572673632</v>
      </c>
      <c r="Q124">
        <v>2.68489880143837</v>
      </c>
      <c r="R124">
        <v>-1.99717462186164</v>
      </c>
      <c r="S124">
        <v>-1.03129049283518</v>
      </c>
      <c r="T124">
        <v>0.635147853329248</v>
      </c>
      <c r="U124">
        <v>0.571485126886331</v>
      </c>
      <c r="V124">
        <v>-0.0328440471190342</v>
      </c>
      <c r="W124">
        <v>6.62453300000002</v>
      </c>
      <c r="Z124">
        <v>2.20551554341953</v>
      </c>
      <c r="AA124">
        <v>-0.993990823907312</v>
      </c>
      <c r="AB124">
        <v>2.25517484399239</v>
      </c>
      <c r="AC124">
        <v>1.69174077801274</v>
      </c>
      <c r="AD124">
        <v>0.942526423793849</v>
      </c>
      <c r="AE124">
        <v>-0.206963668868074</v>
      </c>
      <c r="AF124">
        <v>-0.0254499326372517</v>
      </c>
      <c r="AG124">
        <v>0.224205555980928</v>
      </c>
      <c r="AH124">
        <v>-0.747947529379877</v>
      </c>
      <c r="AI124">
        <v>0.381565501839148</v>
      </c>
      <c r="AJ124">
        <v>0.684287388478762</v>
      </c>
      <c r="AK124">
        <v>-0.0573826883784553</v>
      </c>
      <c r="AL124">
        <v>-0.310674056984026</v>
      </c>
      <c r="AM124">
        <v>7</v>
      </c>
    </row>
    <row r="125" spans="9:39">
      <c r="I125" t="s">
        <v>135</v>
      </c>
      <c r="J125">
        <v>-0.510881767535129</v>
      </c>
      <c r="K125">
        <v>-0.0923340649012066</v>
      </c>
      <c r="L125">
        <v>-0.00115213403570027</v>
      </c>
      <c r="M125">
        <v>-2.27389053307272</v>
      </c>
      <c r="N125">
        <v>-0.38848139100349</v>
      </c>
      <c r="O125">
        <v>-1.10842203829987</v>
      </c>
      <c r="P125">
        <v>-2.87004931760196</v>
      </c>
      <c r="Q125">
        <v>1.55798310103971</v>
      </c>
      <c r="R125">
        <v>-2.30037655584884</v>
      </c>
      <c r="S125">
        <v>-2.66169655892885</v>
      </c>
      <c r="T125">
        <v>0.645986900941781</v>
      </c>
      <c r="U125">
        <v>0.574392335448572</v>
      </c>
      <c r="V125">
        <v>0.12007244803367</v>
      </c>
      <c r="W125">
        <v>6.40655100000001</v>
      </c>
      <c r="Z125">
        <v>2.20551554341953</v>
      </c>
      <c r="AA125">
        <v>-0.993990823907312</v>
      </c>
      <c r="AB125">
        <v>2.25517484399239</v>
      </c>
      <c r="AC125">
        <v>1.69174077801274</v>
      </c>
      <c r="AD125">
        <v>0.942526423793849</v>
      </c>
      <c r="AE125">
        <v>-0.206963668868074</v>
      </c>
      <c r="AF125">
        <v>-0.0254499326372517</v>
      </c>
      <c r="AG125">
        <v>0.224205555980928</v>
      </c>
      <c r="AH125">
        <v>-0.747947529379877</v>
      </c>
      <c r="AI125">
        <v>0.381565501839148</v>
      </c>
      <c r="AJ125">
        <v>0.684287388478762</v>
      </c>
      <c r="AK125">
        <v>-0.0573826883784553</v>
      </c>
      <c r="AL125">
        <v>-0.310674056984026</v>
      </c>
      <c r="AM125">
        <v>7</v>
      </c>
    </row>
    <row r="126" spans="9:39">
      <c r="I126" t="s">
        <v>136</v>
      </c>
      <c r="J126">
        <v>0.223749740984285</v>
      </c>
      <c r="K126">
        <v>0.0414341208611863</v>
      </c>
      <c r="L126">
        <v>0.115202511724433</v>
      </c>
      <c r="M126">
        <v>-2.54617612251965</v>
      </c>
      <c r="N126">
        <v>0.0756327678832692</v>
      </c>
      <c r="O126">
        <v>-1.3919184779655</v>
      </c>
      <c r="P126">
        <v>-3.02548655726773</v>
      </c>
      <c r="Q126">
        <v>0.85093686906171</v>
      </c>
      <c r="R126">
        <v>-1.85220040888828</v>
      </c>
      <c r="S126">
        <v>-3.25831184485125</v>
      </c>
      <c r="T126">
        <v>0.55398066516234</v>
      </c>
      <c r="U126">
        <v>0.694994829672563</v>
      </c>
      <c r="V126">
        <v>0.635236983157709</v>
      </c>
      <c r="W126">
        <v>6.54953500000002</v>
      </c>
      <c r="Z126">
        <v>2.20551554341953</v>
      </c>
      <c r="AA126">
        <v>-0.993990823907312</v>
      </c>
      <c r="AB126">
        <v>2.25517484399239</v>
      </c>
      <c r="AC126">
        <v>1.69174077801274</v>
      </c>
      <c r="AD126">
        <v>0.942526423793849</v>
      </c>
      <c r="AE126">
        <v>-0.206963668868074</v>
      </c>
      <c r="AF126">
        <v>-0.0254499326372517</v>
      </c>
      <c r="AG126">
        <v>0.224205555980928</v>
      </c>
      <c r="AH126">
        <v>-0.747947529379877</v>
      </c>
      <c r="AI126">
        <v>0.381565501839148</v>
      </c>
      <c r="AJ126">
        <v>0.684287388478762</v>
      </c>
      <c r="AK126">
        <v>-0.0573826883784553</v>
      </c>
      <c r="AL126">
        <v>-0.310674056984026</v>
      </c>
      <c r="AM126">
        <v>7</v>
      </c>
    </row>
    <row r="127" spans="9:39">
      <c r="I127" t="s">
        <v>137</v>
      </c>
      <c r="J127">
        <v>0.975140306059335</v>
      </c>
      <c r="K127">
        <v>-0.0564362690185789</v>
      </c>
      <c r="L127">
        <v>0.118461169067657</v>
      </c>
      <c r="M127">
        <v>-2.53413923062653</v>
      </c>
      <c r="N127">
        <v>0.187438637332564</v>
      </c>
      <c r="O127">
        <v>-1.35528761800451</v>
      </c>
      <c r="P127">
        <v>-2.74993989615627</v>
      </c>
      <c r="Q127">
        <v>0.473650303071092</v>
      </c>
      <c r="R127">
        <v>-1.07386824495312</v>
      </c>
      <c r="S127">
        <v>-2.87731938814037</v>
      </c>
      <c r="T127">
        <v>0.306342514458023</v>
      </c>
      <c r="U127">
        <v>0.756739132874822</v>
      </c>
      <c r="V127">
        <v>1.40635878221515</v>
      </c>
      <c r="W127">
        <v>6.42021900000001</v>
      </c>
      <c r="Z127">
        <v>2.20551554341953</v>
      </c>
      <c r="AA127">
        <v>-0.993990823907312</v>
      </c>
      <c r="AB127">
        <v>2.25517484399239</v>
      </c>
      <c r="AC127">
        <v>1.69174077801274</v>
      </c>
      <c r="AD127">
        <v>0.942526423793849</v>
      </c>
      <c r="AE127">
        <v>-0.206963668868074</v>
      </c>
      <c r="AF127">
        <v>-0.0254499326372517</v>
      </c>
      <c r="AG127">
        <v>0.224205555980928</v>
      </c>
      <c r="AH127">
        <v>-0.747947529379877</v>
      </c>
      <c r="AI127">
        <v>0.381565501839148</v>
      </c>
      <c r="AJ127">
        <v>0.684287388478762</v>
      </c>
      <c r="AK127">
        <v>-0.0573826883784553</v>
      </c>
      <c r="AL127">
        <v>-0.310674056984026</v>
      </c>
      <c r="AM127">
        <v>7</v>
      </c>
    </row>
    <row r="128" spans="9:39">
      <c r="I128" t="s">
        <v>138</v>
      </c>
      <c r="J128">
        <v>1.58031668824429</v>
      </c>
      <c r="K128">
        <v>-0.299650870271895</v>
      </c>
      <c r="L128">
        <v>0.056864786064178</v>
      </c>
      <c r="M128">
        <v>-2.44971551117224</v>
      </c>
      <c r="N128">
        <v>0.245566901254924</v>
      </c>
      <c r="O128">
        <v>-1.15744329091776</v>
      </c>
      <c r="P128">
        <v>-2.14029897338801</v>
      </c>
      <c r="Q128">
        <v>0.177980598469194</v>
      </c>
      <c r="R128">
        <v>-0.0932838531139425</v>
      </c>
      <c r="S128">
        <v>-2.19628805970344</v>
      </c>
      <c r="T128">
        <v>-0.272789970312671</v>
      </c>
      <c r="U128">
        <v>0.508325504522286</v>
      </c>
      <c r="V128">
        <v>2.01718000708091</v>
      </c>
      <c r="W128">
        <v>5.525504</v>
      </c>
      <c r="Z128">
        <v>2.20551554341953</v>
      </c>
      <c r="AA128">
        <v>-0.993990823907312</v>
      </c>
      <c r="AB128">
        <v>2.25517484399239</v>
      </c>
      <c r="AC128">
        <v>1.69174077801274</v>
      </c>
      <c r="AD128">
        <v>0.942526423793849</v>
      </c>
      <c r="AE128">
        <v>-0.206963668868074</v>
      </c>
      <c r="AF128">
        <v>-0.0254499326372517</v>
      </c>
      <c r="AG128">
        <v>0.224205555980928</v>
      </c>
      <c r="AH128">
        <v>-0.747947529379877</v>
      </c>
      <c r="AI128">
        <v>0.381565501839148</v>
      </c>
      <c r="AJ128">
        <v>0.684287388478762</v>
      </c>
      <c r="AK128">
        <v>-0.0573826883784553</v>
      </c>
      <c r="AL128">
        <v>-0.310674056984026</v>
      </c>
      <c r="AM128">
        <v>7</v>
      </c>
    </row>
    <row r="129" spans="9:39">
      <c r="I129" t="s">
        <v>139</v>
      </c>
      <c r="J129">
        <v>2.14609673827709</v>
      </c>
      <c r="K129">
        <v>-0.573459577688103</v>
      </c>
      <c r="L129">
        <v>-0.239773238608717</v>
      </c>
      <c r="M129">
        <v>-2.49024855351326</v>
      </c>
      <c r="N129">
        <v>0.308870296070111</v>
      </c>
      <c r="O129">
        <v>-0.90352246625343</v>
      </c>
      <c r="P129">
        <v>-1.57827278141392</v>
      </c>
      <c r="Q129">
        <v>-0.0358349655917001</v>
      </c>
      <c r="R129">
        <v>0.879774948966584</v>
      </c>
      <c r="S129">
        <v>-1.47625836402129</v>
      </c>
      <c r="T129">
        <v>-0.799460592851347</v>
      </c>
      <c r="U129">
        <v>0.103562021550732</v>
      </c>
      <c r="V129">
        <v>2.41121739473204</v>
      </c>
      <c r="W129">
        <v>6.13836370675984</v>
      </c>
      <c r="Z129">
        <v>2.20551554341953</v>
      </c>
      <c r="AA129">
        <v>-0.993990823907312</v>
      </c>
      <c r="AB129">
        <v>2.25517484399239</v>
      </c>
      <c r="AC129">
        <v>1.69174077801274</v>
      </c>
      <c r="AD129">
        <v>0.942526423793849</v>
      </c>
      <c r="AE129">
        <v>-0.206963668868074</v>
      </c>
      <c r="AF129">
        <v>-0.0254499326372517</v>
      </c>
      <c r="AG129">
        <v>0.224205555980928</v>
      </c>
      <c r="AH129">
        <v>-0.747947529379877</v>
      </c>
      <c r="AI129">
        <v>0.381565501839148</v>
      </c>
      <c r="AJ129">
        <v>0.684287388478762</v>
      </c>
      <c r="AK129">
        <v>-0.0573826883784553</v>
      </c>
      <c r="AL129">
        <v>-0.310674056984026</v>
      </c>
      <c r="AM129">
        <v>7</v>
      </c>
    </row>
    <row r="130" spans="9:39">
      <c r="I130" t="s">
        <v>140</v>
      </c>
      <c r="J130">
        <v>2.73536838598564</v>
      </c>
      <c r="K130">
        <v>-0.765392123418703</v>
      </c>
      <c r="L130">
        <v>-0.698796471617642</v>
      </c>
      <c r="M130">
        <v>-2.75483519474957</v>
      </c>
      <c r="N130">
        <v>-0.0563898612266856</v>
      </c>
      <c r="O130">
        <v>-0.81012037448595</v>
      </c>
      <c r="P130">
        <v>-1.45427331677871</v>
      </c>
      <c r="Q130">
        <v>0.181382167395819</v>
      </c>
      <c r="R130">
        <v>1.70498619736791</v>
      </c>
      <c r="S130">
        <v>-0.90528078047056</v>
      </c>
      <c r="T130">
        <v>-0.692748566946987</v>
      </c>
      <c r="U130">
        <v>-0.419573316274009</v>
      </c>
      <c r="V130">
        <v>2.21864169824585</v>
      </c>
      <c r="W130">
        <v>5.18497190175553</v>
      </c>
      <c r="Z130">
        <v>2.20551554341953</v>
      </c>
      <c r="AA130">
        <v>-0.993990823907312</v>
      </c>
      <c r="AB130">
        <v>2.25517484399239</v>
      </c>
      <c r="AC130">
        <v>1.69174077801274</v>
      </c>
      <c r="AD130">
        <v>0.942526423793849</v>
      </c>
      <c r="AE130">
        <v>-0.206963668868074</v>
      </c>
      <c r="AF130">
        <v>-0.0254499326372517</v>
      </c>
      <c r="AG130">
        <v>0.224205555980928</v>
      </c>
      <c r="AH130">
        <v>-0.747947529379877</v>
      </c>
      <c r="AI130">
        <v>0.381565501839148</v>
      </c>
      <c r="AJ130">
        <v>0.684287388478762</v>
      </c>
      <c r="AK130">
        <v>-0.0573826883784553</v>
      </c>
      <c r="AL130">
        <v>-0.310674056984026</v>
      </c>
      <c r="AM130">
        <v>7</v>
      </c>
    </row>
    <row r="131" spans="9:39">
      <c r="I131" t="s">
        <v>141</v>
      </c>
      <c r="J131">
        <v>3.00790066528059</v>
      </c>
      <c r="K131">
        <v>-0.84296031896127</v>
      </c>
      <c r="L131">
        <v>-1.17595462733955</v>
      </c>
      <c r="M131">
        <v>-3.21765760616957</v>
      </c>
      <c r="N131">
        <v>-0.595465637994813</v>
      </c>
      <c r="O131">
        <v>-0.786300014040554</v>
      </c>
      <c r="P131">
        <v>-1.42895862109217</v>
      </c>
      <c r="Q131">
        <v>0.405481058994619</v>
      </c>
      <c r="R131">
        <v>2.15510197786323</v>
      </c>
      <c r="S131">
        <v>-0.453294176117928</v>
      </c>
      <c r="T131">
        <v>-0.413306354286271</v>
      </c>
      <c r="U131">
        <v>-0.869810321987814</v>
      </c>
      <c r="V131">
        <v>1.68695963393235</v>
      </c>
      <c r="W131">
        <v>5.2075469129922</v>
      </c>
      <c r="Z131">
        <v>2.20551554341953</v>
      </c>
      <c r="AA131">
        <v>-0.993990823907312</v>
      </c>
      <c r="AB131">
        <v>2.25517484399239</v>
      </c>
      <c r="AC131">
        <v>1.69174077801274</v>
      </c>
      <c r="AD131">
        <v>0.942526423793849</v>
      </c>
      <c r="AE131">
        <v>-0.206963668868074</v>
      </c>
      <c r="AF131">
        <v>-0.0254499326372517</v>
      </c>
      <c r="AG131">
        <v>0.224205555980928</v>
      </c>
      <c r="AH131">
        <v>-0.747947529379877</v>
      </c>
      <c r="AI131">
        <v>0.381565501839148</v>
      </c>
      <c r="AJ131">
        <v>0.684287388478762</v>
      </c>
      <c r="AK131">
        <v>-0.0573826883784553</v>
      </c>
      <c r="AL131">
        <v>-0.310674056984026</v>
      </c>
      <c r="AM131">
        <v>7</v>
      </c>
    </row>
    <row r="132" spans="9:39">
      <c r="I132" t="s">
        <v>142</v>
      </c>
      <c r="J132">
        <v>3.31674478915451</v>
      </c>
      <c r="K132">
        <v>-0.779081823893189</v>
      </c>
      <c r="L132">
        <v>-1.7358013287617</v>
      </c>
      <c r="M132">
        <v>-3.35359800973239</v>
      </c>
      <c r="N132">
        <v>-1.02899618258359</v>
      </c>
      <c r="O132">
        <v>-0.48367298814531</v>
      </c>
      <c r="P132">
        <v>-1.4460397966754</v>
      </c>
      <c r="Q132">
        <v>0.772828457066614</v>
      </c>
      <c r="R132">
        <v>2.13365000444832</v>
      </c>
      <c r="S132">
        <v>0.184714386341938</v>
      </c>
      <c r="T132">
        <v>0.190113806605544</v>
      </c>
      <c r="U132">
        <v>-0.897919997504575</v>
      </c>
      <c r="V132">
        <v>1.09109610997933</v>
      </c>
      <c r="W132">
        <v>5.16504534021551</v>
      </c>
      <c r="Z132">
        <v>2.20551554341953</v>
      </c>
      <c r="AA132">
        <v>-0.993990823907312</v>
      </c>
      <c r="AB132">
        <v>2.25517484399239</v>
      </c>
      <c r="AC132">
        <v>1.69174077801274</v>
      </c>
      <c r="AD132">
        <v>0.942526423793849</v>
      </c>
      <c r="AE132">
        <v>-0.206963668868074</v>
      </c>
      <c r="AF132">
        <v>-0.0254499326372517</v>
      </c>
      <c r="AG132">
        <v>0.224205555980928</v>
      </c>
      <c r="AH132">
        <v>-0.747947529379877</v>
      </c>
      <c r="AI132">
        <v>0.381565501839148</v>
      </c>
      <c r="AJ132">
        <v>0.684287388478762</v>
      </c>
      <c r="AK132">
        <v>-0.0573826883784553</v>
      </c>
      <c r="AL132">
        <v>-0.310674056984026</v>
      </c>
      <c r="AM132">
        <v>7</v>
      </c>
    </row>
    <row r="133" spans="9:39">
      <c r="I133" t="s">
        <v>143</v>
      </c>
      <c r="J133">
        <v>3.43040705533622</v>
      </c>
      <c r="K133">
        <v>-0.533399044207181</v>
      </c>
      <c r="L133">
        <v>-2.22314366367022</v>
      </c>
      <c r="M133">
        <v>-2.81939783532962</v>
      </c>
      <c r="N133">
        <v>-1.24899119625041</v>
      </c>
      <c r="O133">
        <v>-0.201025617160246</v>
      </c>
      <c r="P133">
        <v>-1.20087983982158</v>
      </c>
      <c r="Q133">
        <v>1.16940639323714</v>
      </c>
      <c r="R133">
        <v>1.83200018164527</v>
      </c>
      <c r="S133">
        <v>1.24656432283582</v>
      </c>
      <c r="T133">
        <v>0.810474052325281</v>
      </c>
      <c r="U133">
        <v>-0.409541163412317</v>
      </c>
      <c r="V133">
        <v>0.769602766891874</v>
      </c>
      <c r="W133">
        <v>4.50892605795151</v>
      </c>
      <c r="Z133">
        <v>2.20551554341953</v>
      </c>
      <c r="AA133">
        <v>-0.993990823907312</v>
      </c>
      <c r="AB133">
        <v>2.25517484399239</v>
      </c>
      <c r="AC133">
        <v>1.69174077801274</v>
      </c>
      <c r="AD133">
        <v>0.942526423793849</v>
      </c>
      <c r="AE133">
        <v>-0.206963668868074</v>
      </c>
      <c r="AF133">
        <v>-0.0254499326372517</v>
      </c>
      <c r="AG133">
        <v>0.224205555980928</v>
      </c>
      <c r="AH133">
        <v>-0.747947529379877</v>
      </c>
      <c r="AI133">
        <v>0.381565501839148</v>
      </c>
      <c r="AJ133">
        <v>0.684287388478762</v>
      </c>
      <c r="AK133">
        <v>-0.0573826883784553</v>
      </c>
      <c r="AL133">
        <v>-0.310674056984026</v>
      </c>
      <c r="AM133">
        <v>7</v>
      </c>
    </row>
    <row r="134" spans="9:39">
      <c r="I134" t="s">
        <v>144</v>
      </c>
      <c r="J134">
        <v>3.19488259872644</v>
      </c>
      <c r="K134">
        <v>-0.202175502256067</v>
      </c>
      <c r="L134">
        <v>-2.53168913833683</v>
      </c>
      <c r="M134">
        <v>-2.08209354041636</v>
      </c>
      <c r="N134">
        <v>-1.13877746125353</v>
      </c>
      <c r="O134">
        <v>-0.0709219457553154</v>
      </c>
      <c r="P134">
        <v>-1.03066380065059</v>
      </c>
      <c r="Q134">
        <v>1.47516617682426</v>
      </c>
      <c r="R134">
        <v>1.23234881338729</v>
      </c>
      <c r="S134">
        <v>2.10932143440606</v>
      </c>
      <c r="T134">
        <v>1.53492638018337</v>
      </c>
      <c r="U134">
        <v>0.484701925821451</v>
      </c>
      <c r="V134">
        <v>0.745278716090624</v>
      </c>
      <c r="W134">
        <v>4.66648131472744</v>
      </c>
      <c r="Z134">
        <v>2.20551554341953</v>
      </c>
      <c r="AA134">
        <v>-0.993990823907312</v>
      </c>
      <c r="AB134">
        <v>2.25517484399239</v>
      </c>
      <c r="AC134">
        <v>1.69174077801274</v>
      </c>
      <c r="AD134">
        <v>0.942526423793849</v>
      </c>
      <c r="AE134">
        <v>-0.206963668868074</v>
      </c>
      <c r="AF134">
        <v>-0.0254499326372517</v>
      </c>
      <c r="AG134">
        <v>0.224205555980928</v>
      </c>
      <c r="AH134">
        <v>-0.747947529379877</v>
      </c>
      <c r="AI134">
        <v>0.381565501839148</v>
      </c>
      <c r="AJ134">
        <v>0.684287388478762</v>
      </c>
      <c r="AK134">
        <v>-0.0573826883784553</v>
      </c>
      <c r="AL134">
        <v>-0.310674056984026</v>
      </c>
      <c r="AM134">
        <v>7</v>
      </c>
    </row>
    <row r="135" spans="9:39">
      <c r="I135" t="s">
        <v>145</v>
      </c>
      <c r="J135">
        <v>2.8879417696117</v>
      </c>
      <c r="K135">
        <v>0.00145143736936939</v>
      </c>
      <c r="L135">
        <v>-2.95337915369877</v>
      </c>
      <c r="M135">
        <v>-1.9546229920534</v>
      </c>
      <c r="N135">
        <v>-0.533846388054304</v>
      </c>
      <c r="O135">
        <v>0.0323507103375334</v>
      </c>
      <c r="P135">
        <v>-1.07970039599317</v>
      </c>
      <c r="Q135">
        <v>1.45693019448318</v>
      </c>
      <c r="R135">
        <v>0.105489836150191</v>
      </c>
      <c r="S135">
        <v>2.2330662925784</v>
      </c>
      <c r="T135">
        <v>2.18471964125418</v>
      </c>
      <c r="U135">
        <v>1.28736477822159</v>
      </c>
      <c r="V135">
        <v>0.929904018095531</v>
      </c>
      <c r="W135">
        <v>4.8006983498819</v>
      </c>
      <c r="Z135">
        <v>2.20551554341953</v>
      </c>
      <c r="AA135">
        <v>-0.993990823907312</v>
      </c>
      <c r="AB135">
        <v>2.25517484399239</v>
      </c>
      <c r="AC135">
        <v>1.69174077801274</v>
      </c>
      <c r="AD135">
        <v>0.942526423793849</v>
      </c>
      <c r="AE135">
        <v>-0.206963668868074</v>
      </c>
      <c r="AF135">
        <v>-0.0254499326372517</v>
      </c>
      <c r="AG135">
        <v>0.224205555980928</v>
      </c>
      <c r="AH135">
        <v>-0.747947529379877</v>
      </c>
      <c r="AI135">
        <v>0.381565501839148</v>
      </c>
      <c r="AJ135">
        <v>0.684287388478762</v>
      </c>
      <c r="AK135">
        <v>-0.0573826883784553</v>
      </c>
      <c r="AL135">
        <v>-0.310674056984026</v>
      </c>
      <c r="AM135">
        <v>7</v>
      </c>
    </row>
    <row r="136" spans="9:39">
      <c r="I136" t="s">
        <v>146</v>
      </c>
      <c r="J136">
        <v>2.29538642883111</v>
      </c>
      <c r="K136">
        <v>0.0850241740466763</v>
      </c>
      <c r="L136">
        <v>-3.10397945425197</v>
      </c>
      <c r="M136">
        <v>-1.91509874927241</v>
      </c>
      <c r="N136">
        <v>-0.051423833728034</v>
      </c>
      <c r="O136">
        <v>-0.556759834311114</v>
      </c>
      <c r="P136">
        <v>-1.08136655123998</v>
      </c>
      <c r="Q136">
        <v>0.971164560526867</v>
      </c>
      <c r="R136">
        <v>-0.348723441444682</v>
      </c>
      <c r="S136">
        <v>2.25618201938726</v>
      </c>
      <c r="T136">
        <v>2.6621170775372</v>
      </c>
      <c r="U136">
        <v>1.62298839992987</v>
      </c>
      <c r="V136">
        <v>0.690938938821375</v>
      </c>
      <c r="W136">
        <v>4.40149032363397</v>
      </c>
      <c r="Z136">
        <v>2.20551554341953</v>
      </c>
      <c r="AA136">
        <v>-0.993990823907312</v>
      </c>
      <c r="AB136">
        <v>2.25517484399239</v>
      </c>
      <c r="AC136">
        <v>1.69174077801274</v>
      </c>
      <c r="AD136">
        <v>0.942526423793849</v>
      </c>
      <c r="AE136">
        <v>-0.206963668868074</v>
      </c>
      <c r="AF136">
        <v>-0.0254499326372517</v>
      </c>
      <c r="AG136">
        <v>0.224205555980928</v>
      </c>
      <c r="AH136">
        <v>-0.747947529379877</v>
      </c>
      <c r="AI136">
        <v>0.381565501839148</v>
      </c>
      <c r="AJ136">
        <v>0.684287388478762</v>
      </c>
      <c r="AK136">
        <v>-0.0573826883784553</v>
      </c>
      <c r="AL136">
        <v>-0.310674056984026</v>
      </c>
      <c r="AM136">
        <v>7</v>
      </c>
    </row>
    <row r="137" spans="9:39">
      <c r="I137" t="s">
        <v>147</v>
      </c>
      <c r="J137">
        <v>1.51113865297041</v>
      </c>
      <c r="K137">
        <v>0.0298584678228964</v>
      </c>
      <c r="L137">
        <v>-2.83739514073773</v>
      </c>
      <c r="M137">
        <v>-1.81103328294688</v>
      </c>
      <c r="N137">
        <v>0.353885520046306</v>
      </c>
      <c r="O137">
        <v>-1.85943764143049</v>
      </c>
      <c r="P137">
        <v>-0.930089894606829</v>
      </c>
      <c r="Q137">
        <v>0.218241738082135</v>
      </c>
      <c r="R137">
        <v>-0.28764500577692</v>
      </c>
      <c r="S137">
        <v>1.94908323552304</v>
      </c>
      <c r="T137">
        <v>2.461088197528</v>
      </c>
      <c r="U137">
        <v>1.66747014245958</v>
      </c>
      <c r="V137">
        <v>0.600157032161904</v>
      </c>
      <c r="W137">
        <v>4.49738300851996</v>
      </c>
      <c r="Z137">
        <v>2.20551554341953</v>
      </c>
      <c r="AA137">
        <v>-0.993990823907312</v>
      </c>
      <c r="AB137">
        <v>2.25517484399239</v>
      </c>
      <c r="AC137">
        <v>1.69174077801274</v>
      </c>
      <c r="AD137">
        <v>0.942526423793849</v>
      </c>
      <c r="AE137">
        <v>-0.206963668868074</v>
      </c>
      <c r="AF137">
        <v>-0.0254499326372517</v>
      </c>
      <c r="AG137">
        <v>0.224205555980928</v>
      </c>
      <c r="AH137">
        <v>-0.747947529379877</v>
      </c>
      <c r="AI137">
        <v>0.381565501839148</v>
      </c>
      <c r="AJ137">
        <v>0.684287388478762</v>
      </c>
      <c r="AK137">
        <v>-0.0573826883784553</v>
      </c>
      <c r="AL137">
        <v>-0.310674056984026</v>
      </c>
      <c r="AM137">
        <v>7</v>
      </c>
    </row>
    <row r="138" spans="9:39">
      <c r="I138" t="s">
        <v>148</v>
      </c>
      <c r="J138">
        <v>1.24537932499851</v>
      </c>
      <c r="K138">
        <v>-0.304523367564513</v>
      </c>
      <c r="L138">
        <v>-2.52699314647908</v>
      </c>
      <c r="M138">
        <v>-1.27754377774433</v>
      </c>
      <c r="N138">
        <v>0.465865030613675</v>
      </c>
      <c r="O138">
        <v>-3.02319727063578</v>
      </c>
      <c r="P138">
        <v>-0.486061195689873</v>
      </c>
      <c r="Q138">
        <v>0.00734150964636629</v>
      </c>
      <c r="R138">
        <v>0.0757638121895795</v>
      </c>
      <c r="S138">
        <v>1.88066426028645</v>
      </c>
      <c r="T138">
        <v>1.84081551945218</v>
      </c>
      <c r="U138">
        <v>1.60255229647976</v>
      </c>
      <c r="V138">
        <v>0.709832346071756</v>
      </c>
      <c r="W138">
        <v>4.38518601838906</v>
      </c>
      <c r="Z138">
        <v>2.20551554341953</v>
      </c>
      <c r="AA138">
        <v>-0.993990823907312</v>
      </c>
      <c r="AB138">
        <v>2.25517484399239</v>
      </c>
      <c r="AC138">
        <v>1.69174077801274</v>
      </c>
      <c r="AD138">
        <v>0.942526423793849</v>
      </c>
      <c r="AE138">
        <v>-0.206963668868074</v>
      </c>
      <c r="AF138">
        <v>-0.0254499326372517</v>
      </c>
      <c r="AG138">
        <v>0.224205555980928</v>
      </c>
      <c r="AH138">
        <v>-0.747947529379877</v>
      </c>
      <c r="AI138">
        <v>0.381565501839148</v>
      </c>
      <c r="AJ138">
        <v>0.684287388478762</v>
      </c>
      <c r="AK138">
        <v>-0.0573826883784553</v>
      </c>
      <c r="AL138">
        <v>-0.310674056984026</v>
      </c>
      <c r="AM138">
        <v>7</v>
      </c>
    </row>
    <row r="139" spans="9:39">
      <c r="I139" t="s">
        <v>149</v>
      </c>
      <c r="J139">
        <v>1.26716408994348</v>
      </c>
      <c r="K139">
        <v>-0.598205904681015</v>
      </c>
      <c r="L139">
        <v>-2.14753162528347</v>
      </c>
      <c r="M139">
        <v>-0.475201206058109</v>
      </c>
      <c r="N139">
        <v>0.390282769627859</v>
      </c>
      <c r="O139">
        <v>-4.56834172268828</v>
      </c>
      <c r="P139">
        <v>0.208548026165342</v>
      </c>
      <c r="Q139">
        <v>0.208263782683779</v>
      </c>
      <c r="R139">
        <v>0.715201991518635</v>
      </c>
      <c r="S139">
        <v>1.84101046246636</v>
      </c>
      <c r="T139">
        <v>0.700263906434061</v>
      </c>
      <c r="U139">
        <v>1.37284123415811</v>
      </c>
      <c r="V139">
        <v>0.802082601238006</v>
      </c>
      <c r="W139">
        <v>4.53864851887026</v>
      </c>
      <c r="Z139">
        <v>2.20551554341953</v>
      </c>
      <c r="AA139">
        <v>-0.993990823907312</v>
      </c>
      <c r="AB139">
        <v>2.25517484399239</v>
      </c>
      <c r="AC139">
        <v>1.69174077801274</v>
      </c>
      <c r="AD139">
        <v>0.942526423793849</v>
      </c>
      <c r="AE139">
        <v>-0.206963668868074</v>
      </c>
      <c r="AF139">
        <v>-0.0254499326372517</v>
      </c>
      <c r="AG139">
        <v>0.224205555980928</v>
      </c>
      <c r="AH139">
        <v>-0.747947529379877</v>
      </c>
      <c r="AI139">
        <v>0.381565501839148</v>
      </c>
      <c r="AJ139">
        <v>0.684287388478762</v>
      </c>
      <c r="AK139">
        <v>-0.0573826883784553</v>
      </c>
      <c r="AL139">
        <v>-0.310674056984026</v>
      </c>
      <c r="AM139">
        <v>7</v>
      </c>
    </row>
    <row r="140" spans="9:39">
      <c r="I140" t="s">
        <v>150</v>
      </c>
      <c r="J140">
        <v>1.24047018456206</v>
      </c>
      <c r="K140">
        <v>-0.530745417651905</v>
      </c>
      <c r="L140">
        <v>-1.62511370891339</v>
      </c>
      <c r="M140">
        <v>0.574115581005451</v>
      </c>
      <c r="N140">
        <v>0.36858069813901</v>
      </c>
      <c r="O140">
        <v>-6.8889192258848</v>
      </c>
      <c r="P140">
        <v>1.52285183906136</v>
      </c>
      <c r="Q140">
        <v>0.634725524996306</v>
      </c>
      <c r="R140">
        <v>1.30529634738443</v>
      </c>
      <c r="S140">
        <v>1.60811497275716</v>
      </c>
      <c r="T140">
        <v>-1.30399154114566</v>
      </c>
      <c r="U140">
        <v>0.726774765470237</v>
      </c>
      <c r="V140">
        <v>0.943795383811165</v>
      </c>
      <c r="W140">
        <v>4.25047807274786</v>
      </c>
      <c r="Z140">
        <v>2.20551554341953</v>
      </c>
      <c r="AA140">
        <v>-0.993990823907312</v>
      </c>
      <c r="AB140">
        <v>2.25517484399239</v>
      </c>
      <c r="AC140">
        <v>1.69174077801274</v>
      </c>
      <c r="AD140">
        <v>0.942526423793849</v>
      </c>
      <c r="AE140">
        <v>-0.206963668868074</v>
      </c>
      <c r="AF140">
        <v>-0.0254499326372517</v>
      </c>
      <c r="AG140">
        <v>0.224205555980928</v>
      </c>
      <c r="AH140">
        <v>-0.747947529379877</v>
      </c>
      <c r="AI140">
        <v>0.381565501839148</v>
      </c>
      <c r="AJ140">
        <v>0.684287388478762</v>
      </c>
      <c r="AK140">
        <v>-0.0573826883784553</v>
      </c>
      <c r="AL140">
        <v>-0.310674056984026</v>
      </c>
      <c r="AM140">
        <v>7</v>
      </c>
    </row>
    <row r="141" spans="9:39">
      <c r="I141" t="s">
        <v>151</v>
      </c>
      <c r="J141">
        <v>1.14763131294295</v>
      </c>
      <c r="K141">
        <v>-0.22176636503755</v>
      </c>
      <c r="L141">
        <v>-0.904510875599475</v>
      </c>
      <c r="M141">
        <v>2.03355301900155</v>
      </c>
      <c r="N141">
        <v>0.239693513292595</v>
      </c>
      <c r="O141">
        <v>-9.21763901126743</v>
      </c>
      <c r="P141">
        <v>3.47712568755856</v>
      </c>
      <c r="Q141">
        <v>1.58763694839305</v>
      </c>
      <c r="R141">
        <v>1.79170999797845</v>
      </c>
      <c r="S141">
        <v>1.57886379787558</v>
      </c>
      <c r="T141">
        <v>-3.86434212360958</v>
      </c>
      <c r="U141">
        <v>0.0556974251585006</v>
      </c>
      <c r="V141">
        <v>1.43230301474778</v>
      </c>
      <c r="W141">
        <v>2.75341884943572</v>
      </c>
      <c r="Z141">
        <v>2.20551554341953</v>
      </c>
      <c r="AA141">
        <v>-0.993990823907312</v>
      </c>
      <c r="AB141">
        <v>2.25517484399239</v>
      </c>
      <c r="AC141">
        <v>1.69174077801274</v>
      </c>
      <c r="AD141">
        <v>0.942526423793849</v>
      </c>
      <c r="AE141">
        <v>-0.206963668868074</v>
      </c>
      <c r="AF141">
        <v>-0.0254499326372517</v>
      </c>
      <c r="AG141">
        <v>0.224205555980928</v>
      </c>
      <c r="AH141">
        <v>-0.747947529379877</v>
      </c>
      <c r="AI141">
        <v>0.381565501839148</v>
      </c>
      <c r="AJ141">
        <v>0.684287388478762</v>
      </c>
      <c r="AK141">
        <v>-0.0573826883784553</v>
      </c>
      <c r="AL141">
        <v>-0.310674056984026</v>
      </c>
      <c r="AM141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64"/>
  <sheetViews>
    <sheetView workbookViewId="0"/>
  </sheetViews>
  <sheetFormatPr defaultRowHeight="15"/>
  <sheetData>
    <row r="1" spans="1:15">
      <c r="C1">
        <v>0.278029908499171</v>
      </c>
      <c r="D1">
        <v>0.151185932311363</v>
      </c>
      <c r="E1">
        <v>0.0820338847735862</v>
      </c>
      <c r="F1">
        <v>0.0747797880780783</v>
      </c>
      <c r="G1">
        <v>0.0532813200586292</v>
      </c>
      <c r="H1">
        <v>0.0465540638598696</v>
      </c>
      <c r="I1">
        <v>0.0401081719287135</v>
      </c>
      <c r="J1">
        <v>0.0366030282894053</v>
      </c>
      <c r="K1">
        <v>0.0319639561963654</v>
      </c>
      <c r="L1">
        <v>0.0262032153035343</v>
      </c>
      <c r="M1">
        <v>0.024928223616236</v>
      </c>
      <c r="N1">
        <v>0.0210626996864551</v>
      </c>
      <c r="O1">
        <v>0.0191334496414328</v>
      </c>
    </row>
    <row r="2" spans="1:15">
      <c r="C2">
        <v>0.0526785714285714</v>
      </c>
      <c r="D2">
        <v>0.219494047619048</v>
      </c>
      <c r="E2">
        <v>0.175595238095238</v>
      </c>
      <c r="F2">
        <v>0.421428571428571</v>
      </c>
      <c r="G2">
        <v>0.263392857142857</v>
      </c>
      <c r="H2">
        <v>0.735049833887043</v>
      </c>
      <c r="I2">
        <v>0.541836734693878</v>
      </c>
      <c r="J2">
        <v>0.546296296296296</v>
      </c>
      <c r="K2">
        <v>0.59</v>
      </c>
      <c r="L2">
        <v>0.326970443349754</v>
      </c>
      <c r="M2">
        <v>0.60782967032967</v>
      </c>
      <c r="N2">
        <v>0.571938775510204</v>
      </c>
      <c r="O2">
        <v>0.713709677419355</v>
      </c>
    </row>
    <row r="3" spans="1:15">
      <c r="C3" t="s">
        <v>304</v>
      </c>
      <c r="D3" t="s">
        <v>305</v>
      </c>
      <c r="E3" t="s">
        <v>302</v>
      </c>
      <c r="F3" t="s">
        <v>303</v>
      </c>
      <c r="G3" t="s">
        <v>308</v>
      </c>
      <c r="H3" t="s">
        <v>309</v>
      </c>
      <c r="I3" t="s">
        <v>306</v>
      </c>
      <c r="J3" t="s">
        <v>307</v>
      </c>
      <c r="K3" t="s">
        <v>300</v>
      </c>
      <c r="L3" t="s">
        <v>301</v>
      </c>
      <c r="M3" t="s">
        <v>297</v>
      </c>
      <c r="N3" t="s">
        <v>298</v>
      </c>
      <c r="O3" t="s">
        <v>299</v>
      </c>
    </row>
    <row r="4" spans="1:15">
      <c r="A4" t="s">
        <v>202</v>
      </c>
      <c r="B4" t="s">
        <v>203</v>
      </c>
      <c r="C4">
        <v>-0.171663355259839</v>
      </c>
      <c r="D4">
        <v>0.176364300083144</v>
      </c>
      <c r="E4">
        <v>-0.00122236434396606</v>
      </c>
      <c r="F4">
        <v>0.114255280362834</v>
      </c>
      <c r="G4">
        <v>-0.0109010013462937</v>
      </c>
      <c r="H4">
        <v>0.107635082116412</v>
      </c>
      <c r="I4">
        <v>-0.15467138286006</v>
      </c>
      <c r="J4">
        <v>0.00869575424888922</v>
      </c>
      <c r="K4">
        <v>-0.0293941410797523</v>
      </c>
      <c r="L4">
        <v>0.0261248347319891</v>
      </c>
      <c r="M4">
        <v>-0.117994427973906</v>
      </c>
      <c r="N4">
        <v>0.0897444291280182</v>
      </c>
      <c r="O4">
        <v>-0.0170283334546777</v>
      </c>
    </row>
    <row r="5" spans="1:15">
      <c r="A5" t="s">
        <v>198</v>
      </c>
      <c r="B5" t="s">
        <v>199</v>
      </c>
      <c r="C5">
        <v>-0.156964176203324</v>
      </c>
      <c r="D5">
        <v>0.184686756340254</v>
      </c>
      <c r="E5">
        <v>-0.0367251738636347</v>
      </c>
      <c r="F5">
        <v>0.119532842877883</v>
      </c>
      <c r="G5">
        <v>0.0183431321748466</v>
      </c>
      <c r="H5">
        <v>0.118290850877386</v>
      </c>
      <c r="I5">
        <v>-0.113783180959284</v>
      </c>
      <c r="J5">
        <v>-0.0114305238249182</v>
      </c>
      <c r="K5">
        <v>-0.0183266311037145</v>
      </c>
      <c r="L5">
        <v>-0.000615978410838757</v>
      </c>
      <c r="M5">
        <v>-0.134440671595945</v>
      </c>
      <c r="N5">
        <v>0.129891088823032</v>
      </c>
      <c r="O5">
        <v>-0.0329493382204831</v>
      </c>
    </row>
    <row r="6" spans="1:15">
      <c r="A6" t="s">
        <v>180</v>
      </c>
      <c r="B6" t="s">
        <v>181</v>
      </c>
      <c r="C6">
        <v>0.122917777509669</v>
      </c>
      <c r="D6">
        <v>-0.20516842517714</v>
      </c>
      <c r="E6">
        <v>0.0707428448792046</v>
      </c>
      <c r="F6">
        <v>0.117007731127489</v>
      </c>
      <c r="G6">
        <v>0.0282999405010801</v>
      </c>
      <c r="H6">
        <v>-0.111877232273575</v>
      </c>
      <c r="I6">
        <v>-0.0628241657977143</v>
      </c>
      <c r="J6">
        <v>-0.222488270482403</v>
      </c>
      <c r="K6">
        <v>-0.0901183082891405</v>
      </c>
      <c r="L6">
        <v>0.150633481834235</v>
      </c>
      <c r="M6">
        <v>0.0118282105373929</v>
      </c>
      <c r="N6">
        <v>0.0182718765459608</v>
      </c>
      <c r="O6">
        <v>-0.0563866889976643</v>
      </c>
    </row>
    <row r="7" spans="1:15">
      <c r="A7" t="s">
        <v>238</v>
      </c>
      <c r="B7" t="s">
        <v>239</v>
      </c>
      <c r="C7">
        <v>-0.0817577969233438</v>
      </c>
      <c r="D7">
        <v>-0.186227193854476</v>
      </c>
      <c r="E7">
        <v>-0.0439396822738309</v>
      </c>
      <c r="F7">
        <v>0.249553643599043</v>
      </c>
      <c r="G7">
        <v>0.0898247937543884</v>
      </c>
      <c r="H7">
        <v>0.0133402935452989</v>
      </c>
      <c r="I7">
        <v>-0.153878657844243</v>
      </c>
      <c r="J7">
        <v>0.0795442991012269</v>
      </c>
      <c r="K7">
        <v>-0.0463006130950497</v>
      </c>
      <c r="L7">
        <v>-0.0685856453414175</v>
      </c>
      <c r="M7">
        <v>0.0144125543903681</v>
      </c>
      <c r="N7">
        <v>-0.234175295572913</v>
      </c>
      <c r="O7">
        <v>0.0817354104068536</v>
      </c>
    </row>
    <row r="8" spans="1:15">
      <c r="A8" t="s">
        <v>220</v>
      </c>
      <c r="B8" t="s">
        <v>221</v>
      </c>
      <c r="C8">
        <v>0.00233289745545089</v>
      </c>
      <c r="D8">
        <v>0.0666746416947515</v>
      </c>
      <c r="E8">
        <v>0.274996795237589</v>
      </c>
      <c r="F8">
        <v>-0.205705203066417</v>
      </c>
      <c r="G8">
        <v>0.0373415614014992</v>
      </c>
      <c r="H8">
        <v>0.072017171595332</v>
      </c>
      <c r="I8">
        <v>0.03408959699984</v>
      </c>
      <c r="J8">
        <v>-0.142106833301837</v>
      </c>
      <c r="K8">
        <v>-0.114042085963796</v>
      </c>
      <c r="L8">
        <v>0.238622016164806</v>
      </c>
      <c r="M8">
        <v>-0.113778475485981</v>
      </c>
      <c r="N8">
        <v>0.153119795201174</v>
      </c>
      <c r="O8">
        <v>-0.262213617154048</v>
      </c>
    </row>
    <row r="9" spans="1:15">
      <c r="A9" t="s">
        <v>178</v>
      </c>
      <c r="B9" t="s">
        <v>179</v>
      </c>
      <c r="C9">
        <v>0.160588670847806</v>
      </c>
      <c r="D9">
        <v>-0.21445829631664</v>
      </c>
      <c r="E9">
        <v>0.0499213941638202</v>
      </c>
      <c r="F9">
        <v>0.0329607770598028</v>
      </c>
      <c r="G9">
        <v>-0.0207887447343112</v>
      </c>
      <c r="H9">
        <v>-0.122050454127912</v>
      </c>
      <c r="I9">
        <v>0.00530831339132298</v>
      </c>
      <c r="J9">
        <v>0.0280178658622955</v>
      </c>
      <c r="K9">
        <v>-0.0400928052153103</v>
      </c>
      <c r="L9">
        <v>0.0705687403875307</v>
      </c>
      <c r="M9">
        <v>-0.0140224211172409</v>
      </c>
      <c r="N9">
        <v>-0.0736806211904097</v>
      </c>
      <c r="O9">
        <v>0.0316784024391006</v>
      </c>
    </row>
    <row r="10" spans="1:15">
      <c r="A10" t="s">
        <v>184</v>
      </c>
      <c r="B10" t="s">
        <v>185</v>
      </c>
      <c r="C10">
        <v>0.154273840564285</v>
      </c>
      <c r="D10">
        <v>-0.21942274807925</v>
      </c>
      <c r="E10">
        <v>0.0565407616974927</v>
      </c>
      <c r="F10">
        <v>0.023223556824365</v>
      </c>
      <c r="G10">
        <v>-0.0283228450305009</v>
      </c>
      <c r="H10">
        <v>-0.132788794437333</v>
      </c>
      <c r="I10">
        <v>0.00634647703238204</v>
      </c>
      <c r="J10">
        <v>0.0257762475291016</v>
      </c>
      <c r="K10">
        <v>-0.0351288479338872</v>
      </c>
      <c r="L10">
        <v>0.0672398674034253</v>
      </c>
      <c r="M10">
        <v>-0.0354719663645192</v>
      </c>
      <c r="N10">
        <v>-0.0771688957068284</v>
      </c>
      <c r="O10">
        <v>0.0528448916636008</v>
      </c>
    </row>
    <row r="11" spans="1:15">
      <c r="A11" t="s">
        <v>182</v>
      </c>
      <c r="B11" t="s">
        <v>183</v>
      </c>
      <c r="C11">
        <v>0.144111348345296</v>
      </c>
      <c r="D11">
        <v>-0.231063324415238</v>
      </c>
      <c r="E11">
        <v>0.0736782666974003</v>
      </c>
      <c r="F11">
        <v>0.0479783186715328</v>
      </c>
      <c r="G11">
        <v>0.00260641961798719</v>
      </c>
      <c r="H11">
        <v>-0.0612213450059366</v>
      </c>
      <c r="I11">
        <v>0.00528249231588174</v>
      </c>
      <c r="J11">
        <v>-0.000396503305199254</v>
      </c>
      <c r="K11">
        <v>-0.044257034644347</v>
      </c>
      <c r="L11">
        <v>0.0476638459680604</v>
      </c>
      <c r="M11">
        <v>0.019565231248313</v>
      </c>
      <c r="N11">
        <v>-0.0753454698668649</v>
      </c>
      <c r="O11">
        <v>0.0249696025508852</v>
      </c>
    </row>
    <row r="12" spans="1:15">
      <c r="A12" t="s">
        <v>244</v>
      </c>
      <c r="B12" t="s">
        <v>245</v>
      </c>
      <c r="C12">
        <v>-0.0986732945789846</v>
      </c>
      <c r="D12">
        <v>-0.158815332456451</v>
      </c>
      <c r="E12">
        <v>0.0898410245727264</v>
      </c>
      <c r="F12">
        <v>0.130148742208196</v>
      </c>
      <c r="G12">
        <v>0.201647467723704</v>
      </c>
      <c r="H12">
        <v>0.0583707465369616</v>
      </c>
      <c r="I12">
        <v>-0.189037476539365</v>
      </c>
      <c r="J12">
        <v>0.119294259036823</v>
      </c>
      <c r="K12">
        <v>-0.0903690916902478</v>
      </c>
      <c r="L12">
        <v>0.11695447616261</v>
      </c>
      <c r="M12">
        <v>-0.0539346827845402</v>
      </c>
      <c r="N12">
        <v>-0.199605575760114</v>
      </c>
      <c r="O12">
        <v>-0.0534879857226844</v>
      </c>
    </row>
    <row r="13" spans="1:15">
      <c r="A13" t="s">
        <v>196</v>
      </c>
      <c r="B13" t="s">
        <v>197</v>
      </c>
      <c r="C13">
        <v>-0.188644420389731</v>
      </c>
      <c r="D13">
        <v>0.123953306968652</v>
      </c>
      <c r="E13">
        <v>0.0487501021258842</v>
      </c>
      <c r="F13">
        <v>0.107606854029157</v>
      </c>
      <c r="G13">
        <v>0.0224026571977621</v>
      </c>
      <c r="H13">
        <v>0.0620547355166208</v>
      </c>
      <c r="I13">
        <v>-0.173179293255928</v>
      </c>
      <c r="J13">
        <v>0.00628038745736522</v>
      </c>
      <c r="K13">
        <v>-0.122188903970676</v>
      </c>
      <c r="L13">
        <v>0.0193320512478249</v>
      </c>
      <c r="M13">
        <v>-0.0646909974579127</v>
      </c>
      <c r="N13">
        <v>0.108044473562134</v>
      </c>
      <c r="O13">
        <v>-0.00566959090234406</v>
      </c>
    </row>
    <row r="14" spans="1:15">
      <c r="A14" t="s">
        <v>226</v>
      </c>
      <c r="B14" t="s">
        <v>227</v>
      </c>
      <c r="C14">
        <v>0.0284063789762839</v>
      </c>
      <c r="D14">
        <v>-0.177320770815581</v>
      </c>
      <c r="E14">
        <v>0.00675651228959606</v>
      </c>
      <c r="F14">
        <v>0.0324481136979944</v>
      </c>
      <c r="G14">
        <v>0.192614201106752</v>
      </c>
      <c r="H14">
        <v>-0.2295003320473</v>
      </c>
      <c r="I14">
        <v>-0.185513804294848</v>
      </c>
      <c r="J14">
        <v>-0.0811953438748635</v>
      </c>
      <c r="K14">
        <v>0.00482577591203509</v>
      </c>
      <c r="L14">
        <v>-0.00754081396229883</v>
      </c>
      <c r="M14">
        <v>-0.0506159840842123</v>
      </c>
      <c r="N14">
        <v>0.350087351906783</v>
      </c>
      <c r="O14">
        <v>-0.0744485674996748</v>
      </c>
    </row>
    <row r="15" spans="1:15">
      <c r="A15" t="s">
        <v>208</v>
      </c>
      <c r="B15" t="s">
        <v>209</v>
      </c>
      <c r="C15">
        <v>-0.200307830714084</v>
      </c>
      <c r="D15">
        <v>0.0760103668139515</v>
      </c>
      <c r="E15">
        <v>0.119477247173973</v>
      </c>
      <c r="F15">
        <v>0.0828707033789233</v>
      </c>
      <c r="G15">
        <v>0.0747933709641382</v>
      </c>
      <c r="H15">
        <v>0.0860615449294484</v>
      </c>
      <c r="I15">
        <v>0.0604886886236181</v>
      </c>
      <c r="J15">
        <v>-0.0323076574531939</v>
      </c>
      <c r="K15">
        <v>-0.0800145289754737</v>
      </c>
      <c r="L15">
        <v>-0.03689652224314</v>
      </c>
      <c r="M15">
        <v>0.169334494460785</v>
      </c>
      <c r="N15">
        <v>0.0688848425712613</v>
      </c>
      <c r="O15">
        <v>-0.0186116147671675</v>
      </c>
    </row>
    <row r="16" spans="1:15">
      <c r="A16" t="s">
        <v>174</v>
      </c>
      <c r="B16" t="s">
        <v>175</v>
      </c>
      <c r="C16">
        <v>-0.169761517126711</v>
      </c>
      <c r="D16">
        <v>-0.0163056789198716</v>
      </c>
      <c r="E16">
        <v>0.0630289624066159</v>
      </c>
      <c r="F16">
        <v>-0.0659560019745396</v>
      </c>
      <c r="G16">
        <v>-0.150666075284574</v>
      </c>
      <c r="H16">
        <v>-0.309877730104827</v>
      </c>
      <c r="I16">
        <v>0.0499009579314677</v>
      </c>
      <c r="J16">
        <v>0.0549546471456768</v>
      </c>
      <c r="K16">
        <v>0.00981788726984911</v>
      </c>
      <c r="L16">
        <v>-0.00047480582779591</v>
      </c>
      <c r="M16">
        <v>-0.010299715198046</v>
      </c>
      <c r="N16">
        <v>-9.5731900180307e-05</v>
      </c>
      <c r="O16">
        <v>-0.12784649154426</v>
      </c>
    </row>
    <row r="17" spans="1:15">
      <c r="A17" t="s">
        <v>230</v>
      </c>
      <c r="B17" t="s">
        <v>231</v>
      </c>
      <c r="C17">
        <v>-0.0530534817590095</v>
      </c>
      <c r="D17">
        <v>-0.0094367032170405</v>
      </c>
      <c r="E17">
        <v>0.0221774578252936</v>
      </c>
      <c r="F17">
        <v>-0.0223944617248031</v>
      </c>
      <c r="G17">
        <v>-0.280342699943969</v>
      </c>
      <c r="H17">
        <v>-0.0783552334107967</v>
      </c>
      <c r="I17">
        <v>-0.0313629815213845</v>
      </c>
      <c r="J17">
        <v>0.359206880286902</v>
      </c>
      <c r="K17">
        <v>-0.104850873574057</v>
      </c>
      <c r="L17">
        <v>0.0430248690239391</v>
      </c>
      <c r="M17">
        <v>0.305449271229581</v>
      </c>
      <c r="N17">
        <v>-0.0338864229117798</v>
      </c>
      <c r="O17">
        <v>-0.215695917813627</v>
      </c>
    </row>
    <row r="18" spans="1:15">
      <c r="A18" t="s">
        <v>158</v>
      </c>
      <c r="B18" t="s">
        <v>159</v>
      </c>
      <c r="C18">
        <v>-0.043746377489735</v>
      </c>
      <c r="D18">
        <v>-0.260615662415254</v>
      </c>
      <c r="E18">
        <v>0.0962218022957792</v>
      </c>
      <c r="F18">
        <v>-0.0536979536635746</v>
      </c>
      <c r="G18">
        <v>0.0912745739873968</v>
      </c>
      <c r="H18">
        <v>0.000238489147474177</v>
      </c>
      <c r="I18">
        <v>-0.0762695250983496</v>
      </c>
      <c r="J18">
        <v>0.00708608524474091</v>
      </c>
      <c r="K18">
        <v>0.150044563741426</v>
      </c>
      <c r="L18">
        <v>0.0921347268196732</v>
      </c>
      <c r="M18">
        <v>-0.0282296648400337</v>
      </c>
      <c r="N18">
        <v>-0.0890195675859519</v>
      </c>
      <c r="O18">
        <v>-0.185792347112192</v>
      </c>
    </row>
    <row r="19" spans="1:15">
      <c r="A19" t="s">
        <v>254</v>
      </c>
      <c r="B19" t="s">
        <v>255</v>
      </c>
      <c r="C19">
        <v>-0.00856189851334604</v>
      </c>
      <c r="D19">
        <v>0.0746339055654997</v>
      </c>
      <c r="E19">
        <v>0.0957563324598549</v>
      </c>
      <c r="F19">
        <v>-0.143010992568718</v>
      </c>
      <c r="G19">
        <v>-0.0696969239262816</v>
      </c>
      <c r="H19">
        <v>-0.157217993885829</v>
      </c>
      <c r="I19">
        <v>-0.198207035572987</v>
      </c>
      <c r="J19">
        <v>0.101473444187145</v>
      </c>
      <c r="K19">
        <v>-0.153682788923773</v>
      </c>
      <c r="L19">
        <v>-0.452727628549405</v>
      </c>
      <c r="M19">
        <v>0.105133092718198</v>
      </c>
      <c r="N19">
        <v>-0.0705356874350242</v>
      </c>
      <c r="O19">
        <v>-0.0269495791979345</v>
      </c>
    </row>
    <row r="20" spans="1:15">
      <c r="A20" t="s">
        <v>258</v>
      </c>
      <c r="B20" t="s">
        <v>259</v>
      </c>
      <c r="C20">
        <v>-0.086108309029897</v>
      </c>
      <c r="D20">
        <v>-0.169681694302141</v>
      </c>
      <c r="E20">
        <v>0.0193926689413635</v>
      </c>
      <c r="F20">
        <v>0.183255704047136</v>
      </c>
      <c r="G20">
        <v>0.0480931159196515</v>
      </c>
      <c r="H20">
        <v>-0.135901080641266</v>
      </c>
      <c r="I20">
        <v>-0.159679109404171</v>
      </c>
      <c r="J20">
        <v>-0.20979707863703</v>
      </c>
      <c r="K20">
        <v>-0.0161773595471903</v>
      </c>
      <c r="L20">
        <v>-0.0305764490026155</v>
      </c>
      <c r="M20">
        <v>0.188407520234641</v>
      </c>
      <c r="N20">
        <v>0.138598948037187</v>
      </c>
      <c r="O20">
        <v>0.0515613630457735</v>
      </c>
    </row>
    <row r="21" spans="1:15">
      <c r="A21" t="s">
        <v>200</v>
      </c>
      <c r="B21" t="s">
        <v>201</v>
      </c>
      <c r="C21">
        <v>-0.0985871227797076</v>
      </c>
      <c r="D21">
        <v>0.114295743809046</v>
      </c>
      <c r="E21">
        <v>-0.00907778995233163</v>
      </c>
      <c r="F21">
        <v>0.12751063229158</v>
      </c>
      <c r="G21">
        <v>-0.0546909651749746</v>
      </c>
      <c r="H21">
        <v>0.153471866130057</v>
      </c>
      <c r="I21">
        <v>-0.258078054187308</v>
      </c>
      <c r="J21">
        <v>0.00547732085584379</v>
      </c>
      <c r="K21">
        <v>-0.0704581837917654</v>
      </c>
      <c r="L21">
        <v>0.2864505966936</v>
      </c>
      <c r="M21">
        <v>-0.155695302965025</v>
      </c>
      <c r="N21">
        <v>-0.0139547883544759</v>
      </c>
      <c r="O21">
        <v>0.227954699039578</v>
      </c>
    </row>
    <row r="22" spans="1:15">
      <c r="A22" t="s">
        <v>192</v>
      </c>
      <c r="B22" t="s">
        <v>193</v>
      </c>
      <c r="C22">
        <v>0.00254808842338311</v>
      </c>
      <c r="D22">
        <v>-0.101237984731303</v>
      </c>
      <c r="E22">
        <v>0.330317652068847</v>
      </c>
      <c r="F22">
        <v>-0.124048636946196</v>
      </c>
      <c r="G22">
        <v>0.175545287436733</v>
      </c>
      <c r="H22">
        <v>0.0759382505393499</v>
      </c>
      <c r="I22">
        <v>-0.0193075193208303</v>
      </c>
      <c r="J22">
        <v>0.168598290979248</v>
      </c>
      <c r="K22">
        <v>-0.036637649633581</v>
      </c>
      <c r="L22">
        <v>-0.0586684257696156</v>
      </c>
      <c r="M22">
        <v>-0.091916213369367</v>
      </c>
      <c r="N22">
        <v>0.0855796985415086</v>
      </c>
      <c r="O22">
        <v>-0.00244257516697889</v>
      </c>
    </row>
    <row r="23" spans="1:15">
      <c r="A23" t="s">
        <v>172</v>
      </c>
      <c r="B23" t="s">
        <v>173</v>
      </c>
      <c r="C23">
        <v>-0.201326841476238</v>
      </c>
      <c r="D23">
        <v>-0.0833230957134604</v>
      </c>
      <c r="E23">
        <v>0.0726715355160465</v>
      </c>
      <c r="F23">
        <v>-0.0842010088115673</v>
      </c>
      <c r="G23">
        <v>-0.0393131102728399</v>
      </c>
      <c r="H23">
        <v>-0.0832186319567627</v>
      </c>
      <c r="I23">
        <v>-0.0263236989224814</v>
      </c>
      <c r="J23">
        <v>-0.0441956601782532</v>
      </c>
      <c r="K23">
        <v>0.0503751468343408</v>
      </c>
      <c r="L23">
        <v>-0.132191590723883</v>
      </c>
      <c r="M23">
        <v>-0.140719121739781</v>
      </c>
      <c r="N23">
        <v>0.0438057021049054</v>
      </c>
      <c r="O23">
        <v>0.0849168859905322</v>
      </c>
    </row>
    <row r="24" spans="1:15">
      <c r="A24" t="s">
        <v>248</v>
      </c>
      <c r="B24" t="s">
        <v>249</v>
      </c>
      <c r="C24">
        <v>-0.0704378358396806</v>
      </c>
      <c r="D24">
        <v>-0.179944363643084</v>
      </c>
      <c r="E24">
        <v>-0.11545014505055</v>
      </c>
      <c r="F24">
        <v>0.164293412841157</v>
      </c>
      <c r="G24">
        <v>-0.0649263315385056</v>
      </c>
      <c r="H24">
        <v>-0.0127238959505763</v>
      </c>
      <c r="I24">
        <v>-0.0973457545007933</v>
      </c>
      <c r="J24">
        <v>0.111268580349695</v>
      </c>
      <c r="K24">
        <v>0.084018544738385</v>
      </c>
      <c r="L24">
        <v>-0.0869139245576891</v>
      </c>
      <c r="M24">
        <v>-0.298823627933059</v>
      </c>
      <c r="N24">
        <v>0.224349074190117</v>
      </c>
      <c r="O24">
        <v>-0.143171125250419</v>
      </c>
    </row>
    <row r="25" spans="1:15">
      <c r="A25" t="s">
        <v>232</v>
      </c>
      <c r="B25" t="s">
        <v>233</v>
      </c>
      <c r="C25">
        <v>-0.00947674713303481</v>
      </c>
      <c r="D25">
        <v>0.135542195646461</v>
      </c>
      <c r="E25">
        <v>0.0371203741066954</v>
      </c>
      <c r="F25">
        <v>0.206703903029054</v>
      </c>
      <c r="G25">
        <v>0.0944190241462241</v>
      </c>
      <c r="H25">
        <v>-0.160729473190364</v>
      </c>
      <c r="I25">
        <v>0.128947816795524</v>
      </c>
      <c r="J25">
        <v>0.0923188520914933</v>
      </c>
      <c r="K25">
        <v>0.109337267490044</v>
      </c>
      <c r="L25">
        <v>-0.0299031438000017</v>
      </c>
      <c r="M25">
        <v>-0.083103848462685</v>
      </c>
      <c r="N25">
        <v>-0.1276705790688</v>
      </c>
      <c r="O25">
        <v>0.0127674750197269</v>
      </c>
    </row>
    <row r="26" spans="1:15">
      <c r="A26" t="s">
        <v>170</v>
      </c>
      <c r="B26" t="s">
        <v>171</v>
      </c>
      <c r="C26">
        <v>-0.200489351204604</v>
      </c>
      <c r="D26">
        <v>-0.000327053341708508</v>
      </c>
      <c r="E26">
        <v>0.0982089167521258</v>
      </c>
      <c r="F26">
        <v>-0.0310844905387121</v>
      </c>
      <c r="G26">
        <v>-0.11523291200621</v>
      </c>
      <c r="H26">
        <v>-0.122488780982734</v>
      </c>
      <c r="I26">
        <v>-0.0222432437010138</v>
      </c>
      <c r="J26">
        <v>-0.133197317093678</v>
      </c>
      <c r="K26">
        <v>-0.0444674776937833</v>
      </c>
      <c r="L26">
        <v>-0.116527026311975</v>
      </c>
      <c r="M26">
        <v>-0.087767185788178</v>
      </c>
      <c r="N26">
        <v>-0.146344634982555</v>
      </c>
      <c r="O26">
        <v>-0.0175131780776051</v>
      </c>
    </row>
    <row r="27" spans="1:15">
      <c r="A27" t="s">
        <v>160</v>
      </c>
      <c r="B27" t="s">
        <v>161</v>
      </c>
      <c r="C27">
        <v>-0.0734604708812521</v>
      </c>
      <c r="D27">
        <v>-0.250305044922032</v>
      </c>
      <c r="E27">
        <v>0.10154390080761</v>
      </c>
      <c r="F27">
        <v>-0.0665823932550581</v>
      </c>
      <c r="G27">
        <v>0.102138496270889</v>
      </c>
      <c r="H27">
        <v>0.0320918187867355</v>
      </c>
      <c r="I27">
        <v>-0.0865999903207979</v>
      </c>
      <c r="J27">
        <v>0.0152474694336446</v>
      </c>
      <c r="K27">
        <v>0.14168777079047</v>
      </c>
      <c r="L27">
        <v>0.0894043590046739</v>
      </c>
      <c r="M27">
        <v>-0.0247567856244326</v>
      </c>
      <c r="N27">
        <v>-0.128039704785244</v>
      </c>
      <c r="O27">
        <v>-0.173142371475791</v>
      </c>
    </row>
    <row r="28" spans="1:15">
      <c r="A28" t="s">
        <v>264</v>
      </c>
      <c r="B28" t="s">
        <v>265</v>
      </c>
      <c r="C28">
        <v>-0.184274418122085</v>
      </c>
      <c r="D28">
        <v>0.076509028297857</v>
      </c>
      <c r="E28">
        <v>0.155457148052113</v>
      </c>
      <c r="F28">
        <v>0.110870625934487</v>
      </c>
      <c r="G28">
        <v>0.0570317461000031</v>
      </c>
      <c r="H28">
        <v>0.0754192395059957</v>
      </c>
      <c r="I28">
        <v>0.0859771427790844</v>
      </c>
      <c r="J28">
        <v>-0.0602576996517952</v>
      </c>
      <c r="K28">
        <v>-0.0462230187010923</v>
      </c>
      <c r="L28">
        <v>-0.0809340201295965</v>
      </c>
      <c r="M28">
        <v>0.179166441234011</v>
      </c>
      <c r="N28">
        <v>0.0587882072504666</v>
      </c>
      <c r="O28">
        <v>-0.0354371720830514</v>
      </c>
    </row>
    <row r="29" spans="1:15">
      <c r="A29" t="s">
        <v>216</v>
      </c>
      <c r="B29" t="s">
        <v>217</v>
      </c>
      <c r="C29">
        <v>0.0523919599837776</v>
      </c>
      <c r="D29">
        <v>-0.0662572174175595</v>
      </c>
      <c r="E29">
        <v>0.28645763023415</v>
      </c>
      <c r="F29">
        <v>-0.186813115921623</v>
      </c>
      <c r="G29">
        <v>0.204960875871853</v>
      </c>
      <c r="H29">
        <v>0.114328115656475</v>
      </c>
      <c r="I29">
        <v>0.053728956254028</v>
      </c>
      <c r="J29">
        <v>0.205424838597182</v>
      </c>
      <c r="K29">
        <v>-0.0354661834113442</v>
      </c>
      <c r="L29">
        <v>-0.0829225845628187</v>
      </c>
      <c r="M29">
        <v>-0.133059814930499</v>
      </c>
      <c r="N29">
        <v>0.0600315321970288</v>
      </c>
      <c r="O29">
        <v>-0.0035716147611564</v>
      </c>
    </row>
    <row r="30" spans="1:15">
      <c r="A30" t="s">
        <v>166</v>
      </c>
      <c r="B30" t="s">
        <v>167</v>
      </c>
      <c r="C30">
        <v>-0.164363791056204</v>
      </c>
      <c r="D30">
        <v>0.0665999993310797</v>
      </c>
      <c r="E30">
        <v>0.0774214075503612</v>
      </c>
      <c r="F30">
        <v>-0.0559173768491484</v>
      </c>
      <c r="G30">
        <v>0.111211604608597</v>
      </c>
      <c r="H30">
        <v>-0.0415826714886424</v>
      </c>
      <c r="I30">
        <v>0.0339179443501073</v>
      </c>
      <c r="J30">
        <v>-0.221069505745303</v>
      </c>
      <c r="K30">
        <v>0.0301700761567805</v>
      </c>
      <c r="L30">
        <v>-0.24278379364719</v>
      </c>
      <c r="M30">
        <v>-0.126759045551202</v>
      </c>
      <c r="N30">
        <v>-0.15200892511144</v>
      </c>
      <c r="O30">
        <v>0.121137119295925</v>
      </c>
    </row>
    <row r="31" spans="1:15">
      <c r="A31" t="s">
        <v>262</v>
      </c>
      <c r="B31" t="s">
        <v>263</v>
      </c>
      <c r="C31">
        <v>-0.211363602510827</v>
      </c>
      <c r="D31">
        <v>0.0492135916021058</v>
      </c>
      <c r="E31">
        <v>-0.0772929055840912</v>
      </c>
      <c r="F31">
        <v>-0.00262881883922915</v>
      </c>
      <c r="G31">
        <v>0.166010171208188</v>
      </c>
      <c r="H31">
        <v>-0.0407396853675603</v>
      </c>
      <c r="I31">
        <v>-0.0119338565127741</v>
      </c>
      <c r="J31">
        <v>0.0960730744021865</v>
      </c>
      <c r="K31">
        <v>0.0852457877392263</v>
      </c>
      <c r="L31">
        <v>-0.00804495509473356</v>
      </c>
      <c r="M31">
        <v>0.01926686966305</v>
      </c>
      <c r="N31">
        <v>-0.0650127006320925</v>
      </c>
      <c r="O31">
        <v>-0.12490368315415</v>
      </c>
    </row>
    <row r="32" spans="1:15">
      <c r="A32" t="s">
        <v>188</v>
      </c>
      <c r="B32" t="s">
        <v>189</v>
      </c>
      <c r="C32">
        <v>0.1207685380731</v>
      </c>
      <c r="D32">
        <v>0.0178086915147886</v>
      </c>
      <c r="E32">
        <v>-0.194408808083603</v>
      </c>
      <c r="F32">
        <v>-0.141845975835589</v>
      </c>
      <c r="G32">
        <v>0.256404713038173</v>
      </c>
      <c r="H32">
        <v>0.0163377089263918</v>
      </c>
      <c r="I32">
        <v>-0.0687270660197902</v>
      </c>
      <c r="J32">
        <v>-0.193479168623072</v>
      </c>
      <c r="K32">
        <v>-0.0487658564187276</v>
      </c>
      <c r="L32">
        <v>-0.0764906837036553</v>
      </c>
      <c r="M32">
        <v>0.023075874478121</v>
      </c>
      <c r="N32">
        <v>-0.0615986758315268</v>
      </c>
      <c r="O32">
        <v>-0.108602575458277</v>
      </c>
    </row>
    <row r="33" spans="1:15">
      <c r="A33" t="s">
        <v>276</v>
      </c>
      <c r="B33" t="s">
        <v>277</v>
      </c>
      <c r="C33">
        <v>-0.196143694140204</v>
      </c>
      <c r="D33">
        <v>-0.0583925819339568</v>
      </c>
      <c r="E33">
        <v>-0.152029974463729</v>
      </c>
      <c r="F33">
        <v>-0.14495509550921</v>
      </c>
      <c r="G33">
        <v>-0.0298225707842789</v>
      </c>
      <c r="H33">
        <v>-0.00893419887974508</v>
      </c>
      <c r="I33">
        <v>0.0661121969657624</v>
      </c>
      <c r="J33">
        <v>0.0938340449203555</v>
      </c>
      <c r="K33">
        <v>0.091164011814238</v>
      </c>
      <c r="L33">
        <v>0.0454418380953901</v>
      </c>
      <c r="M33">
        <v>0.0218501791759737</v>
      </c>
      <c r="N33">
        <v>0.0265276832702183</v>
      </c>
      <c r="O33">
        <v>-0.0400632026864383</v>
      </c>
    </row>
    <row r="34" spans="1:15">
      <c r="A34" t="s">
        <v>190</v>
      </c>
      <c r="B34" t="s">
        <v>191</v>
      </c>
      <c r="C34">
        <v>-0.188198594469542</v>
      </c>
      <c r="D34">
        <v>0.101700505050006</v>
      </c>
      <c r="E34">
        <v>0.103616743291435</v>
      </c>
      <c r="F34">
        <v>0.115862759086529</v>
      </c>
      <c r="G34">
        <v>0.0882085173336036</v>
      </c>
      <c r="H34">
        <v>0.0709367795891497</v>
      </c>
      <c r="I34">
        <v>0.0726912947487261</v>
      </c>
      <c r="J34">
        <v>-0.0240378830952554</v>
      </c>
      <c r="K34">
        <v>-0.102318564281089</v>
      </c>
      <c r="L34">
        <v>-0.0272496956607939</v>
      </c>
      <c r="M34">
        <v>0.167589494015889</v>
      </c>
      <c r="N34">
        <v>0.0529077718565568</v>
      </c>
      <c r="O34">
        <v>-0.0441029501866645</v>
      </c>
    </row>
    <row r="35" spans="1:15">
      <c r="A35" t="s">
        <v>242</v>
      </c>
      <c r="B35" t="s">
        <v>243</v>
      </c>
      <c r="C35">
        <v>-0.068160468117439</v>
      </c>
      <c r="D35">
        <v>-0.191773254173314</v>
      </c>
      <c r="E35">
        <v>-0.183755456686348</v>
      </c>
      <c r="F35">
        <v>0.116693133953042</v>
      </c>
      <c r="G35">
        <v>-0.0694290707576127</v>
      </c>
      <c r="H35">
        <v>-0.025977049156839</v>
      </c>
      <c r="I35">
        <v>-0.0567083888786342</v>
      </c>
      <c r="J35">
        <v>0.180631587206845</v>
      </c>
      <c r="K35">
        <v>0.088303665665277</v>
      </c>
      <c r="L35">
        <v>-0.0943802562075643</v>
      </c>
      <c r="M35">
        <v>-0.249034268135754</v>
      </c>
      <c r="N35">
        <v>0.193042397243806</v>
      </c>
      <c r="O35">
        <v>0.0344683703069109</v>
      </c>
    </row>
    <row r="36" spans="1:15">
      <c r="A36" t="s">
        <v>212</v>
      </c>
      <c r="B36" t="s">
        <v>213</v>
      </c>
      <c r="C36">
        <v>-0.115784765754159</v>
      </c>
      <c r="D36">
        <v>-0.0774591615384127</v>
      </c>
      <c r="E36">
        <v>0.0982914833171701</v>
      </c>
      <c r="F36">
        <v>-0.125647640192695</v>
      </c>
      <c r="G36">
        <v>0.0587696562620145</v>
      </c>
      <c r="H36">
        <v>-0.213688050554665</v>
      </c>
      <c r="I36">
        <v>0.104843752663564</v>
      </c>
      <c r="J36">
        <v>-0.0882041977215106</v>
      </c>
      <c r="K36">
        <v>0.0296170856564063</v>
      </c>
      <c r="L36">
        <v>0.139766236059349</v>
      </c>
      <c r="M36">
        <v>0.239116462122401</v>
      </c>
      <c r="N36">
        <v>0.276651300939033</v>
      </c>
      <c r="O36">
        <v>0.225776773936336</v>
      </c>
    </row>
    <row r="37" spans="1:15">
      <c r="A37" t="s">
        <v>228</v>
      </c>
      <c r="B37" t="s">
        <v>229</v>
      </c>
      <c r="C37">
        <v>0.0873478829121834</v>
      </c>
      <c r="D37">
        <v>0.0221124467098243</v>
      </c>
      <c r="E37">
        <v>0.0745334093899542</v>
      </c>
      <c r="F37">
        <v>0.155470664776975</v>
      </c>
      <c r="G37">
        <v>0.0315939684290371</v>
      </c>
      <c r="H37">
        <v>0.250149214029768</v>
      </c>
      <c r="I37">
        <v>0.259331421360351</v>
      </c>
      <c r="J37">
        <v>0.0846186861005726</v>
      </c>
      <c r="K37">
        <v>0.11419084042811</v>
      </c>
      <c r="L37">
        <v>0.0610681407906733</v>
      </c>
      <c r="M37">
        <v>0.0452313031208524</v>
      </c>
      <c r="N37">
        <v>-0.119442020194878</v>
      </c>
      <c r="O37">
        <v>-0.322233762109201</v>
      </c>
    </row>
    <row r="38" spans="1:15">
      <c r="A38" t="s">
        <v>186</v>
      </c>
      <c r="B38" t="s">
        <v>187</v>
      </c>
      <c r="C38">
        <v>0.123294479933032</v>
      </c>
      <c r="D38">
        <v>-0.0468228002136045</v>
      </c>
      <c r="E38">
        <v>-0.143288783224109</v>
      </c>
      <c r="F38">
        <v>-0.159628181370146</v>
      </c>
      <c r="G38">
        <v>0.252176486576865</v>
      </c>
      <c r="H38">
        <v>-0.0822818405372389</v>
      </c>
      <c r="I38">
        <v>-0.0448775165175868</v>
      </c>
      <c r="J38">
        <v>-0.240545951771206</v>
      </c>
      <c r="K38">
        <v>0.000467078526568275</v>
      </c>
      <c r="L38">
        <v>-0.11662671985437</v>
      </c>
      <c r="M38">
        <v>-0.0149853276294928</v>
      </c>
      <c r="N38">
        <v>-0.0438698594521333</v>
      </c>
      <c r="O38">
        <v>-0.0876817085219664</v>
      </c>
    </row>
    <row r="39" spans="1:15">
      <c r="A39" t="s">
        <v>10</v>
      </c>
      <c r="B39" t="s">
        <v>11</v>
      </c>
      <c r="C39">
        <v>-0.1046557647781</v>
      </c>
      <c r="D39">
        <v>-0.0635052542827938</v>
      </c>
      <c r="E39">
        <v>0.218541588212041</v>
      </c>
      <c r="F39">
        <v>0.181962036538789</v>
      </c>
      <c r="G39">
        <v>-0.0182691189319109</v>
      </c>
      <c r="H39">
        <v>-0.0237129495705286</v>
      </c>
      <c r="I39">
        <v>0.0914340151878067</v>
      </c>
      <c r="J39">
        <v>-0.0520011468580827</v>
      </c>
      <c r="K39">
        <v>-0.244214209172451</v>
      </c>
      <c r="L39">
        <v>0.030206914349386</v>
      </c>
      <c r="M39">
        <v>0.154086045449817</v>
      </c>
      <c r="N39">
        <v>-0.0327937159790676</v>
      </c>
      <c r="O39">
        <v>-0.140313690770591</v>
      </c>
    </row>
    <row r="40" spans="1:15">
      <c r="A40" t="s">
        <v>250</v>
      </c>
      <c r="B40" t="s">
        <v>251</v>
      </c>
      <c r="C40">
        <v>0.0118252676984105</v>
      </c>
      <c r="D40">
        <v>0.136663282816601</v>
      </c>
      <c r="E40">
        <v>0.106704035674913</v>
      </c>
      <c r="F40">
        <v>0.144837277411769</v>
      </c>
      <c r="G40">
        <v>0.0385989257313757</v>
      </c>
      <c r="H40">
        <v>-0.135566530108856</v>
      </c>
      <c r="I40">
        <v>0.26869359407543</v>
      </c>
      <c r="J40">
        <v>-0.0760862458941354</v>
      </c>
      <c r="K40">
        <v>0.237412792945223</v>
      </c>
      <c r="L40">
        <v>0.0894580387599773</v>
      </c>
      <c r="M40">
        <v>-0.196879175211159</v>
      </c>
      <c r="N40">
        <v>-0.135242556722922</v>
      </c>
      <c r="O40">
        <v>-0.200526697643716</v>
      </c>
    </row>
    <row r="41" spans="1:15">
      <c r="A41" t="s">
        <v>222</v>
      </c>
      <c r="B41" t="s">
        <v>223</v>
      </c>
      <c r="C41">
        <v>0.109461130704984</v>
      </c>
      <c r="D41">
        <v>0.104461920489775</v>
      </c>
      <c r="E41">
        <v>0.0858805399473403</v>
      </c>
      <c r="F41">
        <v>-0.254174895636834</v>
      </c>
      <c r="G41">
        <v>0.13971365067662</v>
      </c>
      <c r="H41">
        <v>-0.0417095287078994</v>
      </c>
      <c r="I41">
        <v>0.0816775447136633</v>
      </c>
      <c r="J41">
        <v>0.220210936727139</v>
      </c>
      <c r="K41">
        <v>-0.0463611884904524</v>
      </c>
      <c r="L41">
        <v>0.144901786958698</v>
      </c>
      <c r="M41">
        <v>0.0883157994698428</v>
      </c>
      <c r="N41">
        <v>0.169233525435281</v>
      </c>
      <c r="O41">
        <v>0.0111688180014218</v>
      </c>
    </row>
    <row r="42" spans="1:15">
      <c r="A42" t="s">
        <v>194</v>
      </c>
      <c r="B42" t="s">
        <v>195</v>
      </c>
      <c r="C42">
        <v>-0.0644070150059428</v>
      </c>
      <c r="D42">
        <v>-0.189666958541564</v>
      </c>
      <c r="E42">
        <v>0.195228178161447</v>
      </c>
      <c r="F42">
        <v>0.0931107794363867</v>
      </c>
      <c r="G42">
        <v>0.0281182513821037</v>
      </c>
      <c r="H42">
        <v>0.170040857050821</v>
      </c>
      <c r="I42">
        <v>0.114353701881342</v>
      </c>
      <c r="J42">
        <v>0.00601853226147435</v>
      </c>
      <c r="K42">
        <v>-0.0151657309419022</v>
      </c>
      <c r="L42">
        <v>-0.308902120664449</v>
      </c>
      <c r="M42">
        <v>-0.0118149335643435</v>
      </c>
      <c r="N42">
        <v>0.186305283303884</v>
      </c>
      <c r="O42">
        <v>-0.0739404746652678</v>
      </c>
    </row>
    <row r="43" spans="1:15">
      <c r="A43" t="s">
        <v>164</v>
      </c>
      <c r="B43" t="s">
        <v>165</v>
      </c>
      <c r="C43">
        <v>-0.162298676853287</v>
      </c>
      <c r="D43">
        <v>-0.0114547468555066</v>
      </c>
      <c r="E43">
        <v>0.118989859537083</v>
      </c>
      <c r="F43">
        <v>-0.0131721470283746</v>
      </c>
      <c r="G43">
        <v>0.00154509426820108</v>
      </c>
      <c r="H43">
        <v>0.043491738036173</v>
      </c>
      <c r="I43">
        <v>0.111447448573102</v>
      </c>
      <c r="J43">
        <v>-0.354361056299774</v>
      </c>
      <c r="K43">
        <v>-0.0820474978748425</v>
      </c>
      <c r="L43">
        <v>0.0056424133307581</v>
      </c>
      <c r="M43">
        <v>-0.0851155239870327</v>
      </c>
      <c r="N43">
        <v>0.0807471076762767</v>
      </c>
      <c r="O43">
        <v>0.0411395110587384</v>
      </c>
    </row>
    <row r="44" spans="1:15">
      <c r="A44" t="s">
        <v>162</v>
      </c>
      <c r="B44" t="s">
        <v>163</v>
      </c>
      <c r="C44">
        <v>0.1657948492712</v>
      </c>
      <c r="D44">
        <v>0.035279834683818</v>
      </c>
      <c r="E44">
        <v>0.00153095002779495</v>
      </c>
      <c r="F44">
        <v>0.22150398773725</v>
      </c>
      <c r="G44">
        <v>0.0967241234152138</v>
      </c>
      <c r="H44">
        <v>0.0314990030587595</v>
      </c>
      <c r="I44">
        <v>0.0475726151628746</v>
      </c>
      <c r="J44">
        <v>0.0387115978395332</v>
      </c>
      <c r="K44">
        <v>-0.0686282755647723</v>
      </c>
      <c r="L44">
        <v>-0.195641936889485</v>
      </c>
      <c r="M44">
        <v>0.20231946291427</v>
      </c>
      <c r="N44">
        <v>-0.0188607975738436</v>
      </c>
      <c r="O44">
        <v>0.00230012572499442</v>
      </c>
    </row>
    <row r="45" spans="1:15">
      <c r="A45" t="s">
        <v>206</v>
      </c>
      <c r="B45" t="s">
        <v>207</v>
      </c>
      <c r="C45">
        <v>-0.149092532795847</v>
      </c>
      <c r="D45">
        <v>0.112762587393281</v>
      </c>
      <c r="E45">
        <v>-0.0814706411867533</v>
      </c>
      <c r="F45">
        <v>-0.0012464259527619</v>
      </c>
      <c r="G45">
        <v>0.278309888126305</v>
      </c>
      <c r="H45">
        <v>-0.0775159452010919</v>
      </c>
      <c r="I45">
        <v>-0.061193986034499</v>
      </c>
      <c r="J45">
        <v>0.0814898532824915</v>
      </c>
      <c r="K45">
        <v>0.237392188282199</v>
      </c>
      <c r="L45">
        <v>-0.0390133838949456</v>
      </c>
      <c r="M45">
        <v>0.0723447697918756</v>
      </c>
      <c r="N45">
        <v>0.0238571589860729</v>
      </c>
      <c r="O45">
        <v>-0.118969351341278</v>
      </c>
    </row>
    <row r="46" spans="1:15">
      <c r="A46" t="s">
        <v>218</v>
      </c>
      <c r="B46" t="s">
        <v>219</v>
      </c>
      <c r="C46">
        <v>0.0749974988545256</v>
      </c>
      <c r="D46">
        <v>-0.0790102567463112</v>
      </c>
      <c r="E46">
        <v>0.0521039338411774</v>
      </c>
      <c r="F46">
        <v>0.0595756691902687</v>
      </c>
      <c r="G46">
        <v>-0.0575539228245441</v>
      </c>
      <c r="H46">
        <v>0.202063686612703</v>
      </c>
      <c r="I46">
        <v>-0.21940884073432</v>
      </c>
      <c r="J46">
        <v>0.119492493917225</v>
      </c>
      <c r="K46">
        <v>0.139908591615531</v>
      </c>
      <c r="L46">
        <v>0.00253642916528535</v>
      </c>
      <c r="M46">
        <v>0.241102470725077</v>
      </c>
      <c r="N46">
        <v>0.291283332556556</v>
      </c>
      <c r="O46">
        <v>0.0324336212215325</v>
      </c>
    </row>
    <row r="47" spans="1:15">
      <c r="A47" t="s">
        <v>270</v>
      </c>
      <c r="B47" t="s">
        <v>271</v>
      </c>
      <c r="C47">
        <v>-0.15420944791723</v>
      </c>
      <c r="D47">
        <v>0.113569545253212</v>
      </c>
      <c r="E47">
        <v>-0.0881925242282114</v>
      </c>
      <c r="F47">
        <v>-0.00254983978115864</v>
      </c>
      <c r="G47">
        <v>0.265796072739774</v>
      </c>
      <c r="H47">
        <v>-0.0885391728059274</v>
      </c>
      <c r="I47">
        <v>-0.0609137085042721</v>
      </c>
      <c r="J47">
        <v>0.0856942571778346</v>
      </c>
      <c r="K47">
        <v>0.216364437015398</v>
      </c>
      <c r="L47">
        <v>-0.0204479451543432</v>
      </c>
      <c r="M47">
        <v>0.0562852885465577</v>
      </c>
      <c r="N47">
        <v>-0.00424633517955153</v>
      </c>
      <c r="O47">
        <v>-0.127262299251562</v>
      </c>
    </row>
    <row r="48" spans="1:15">
      <c r="A48" t="s">
        <v>204</v>
      </c>
      <c r="B48" t="s">
        <v>205</v>
      </c>
      <c r="C48">
        <v>-0.0448109826102213</v>
      </c>
      <c r="D48">
        <v>-0.0238263666581802</v>
      </c>
      <c r="E48">
        <v>-0.195520416560753</v>
      </c>
      <c r="F48">
        <v>-0.164572482059961</v>
      </c>
      <c r="G48">
        <v>-0.230804058890396</v>
      </c>
      <c r="H48">
        <v>0.0486524114662013</v>
      </c>
      <c r="I48">
        <v>0.239327300024107</v>
      </c>
      <c r="J48">
        <v>-0.081419948937674</v>
      </c>
      <c r="K48">
        <v>0.0906497893935048</v>
      </c>
      <c r="L48">
        <v>-0.102383229241105</v>
      </c>
      <c r="M48">
        <v>-0.0314885736198873</v>
      </c>
      <c r="N48">
        <v>0.302563212729052</v>
      </c>
      <c r="O48">
        <v>-0.124516744890303</v>
      </c>
    </row>
    <row r="49" spans="1:15">
      <c r="A49" t="s">
        <v>260</v>
      </c>
      <c r="B49" t="s">
        <v>261</v>
      </c>
      <c r="C49">
        <v>-0.186017065182666</v>
      </c>
      <c r="D49">
        <v>-0.106802479723208</v>
      </c>
      <c r="E49">
        <v>-0.080761949707142</v>
      </c>
      <c r="F49">
        <v>-0.113729689650112</v>
      </c>
      <c r="G49">
        <v>-0.0775482078556939</v>
      </c>
      <c r="H49">
        <v>-0.0126150440066285</v>
      </c>
      <c r="I49">
        <v>0.085457712600263</v>
      </c>
      <c r="J49">
        <v>-0.0313764822844172</v>
      </c>
      <c r="K49">
        <v>-0.095026791734736</v>
      </c>
      <c r="L49">
        <v>0.0989360728832886</v>
      </c>
      <c r="M49">
        <v>-0.0839585482872246</v>
      </c>
      <c r="N49">
        <v>-0.025370673412979</v>
      </c>
      <c r="O49">
        <v>0.0751275211919834</v>
      </c>
    </row>
    <row r="50" spans="1:15">
      <c r="A50" t="s">
        <v>234</v>
      </c>
      <c r="B50" t="s">
        <v>235</v>
      </c>
      <c r="C50">
        <v>-0.0415897197297821</v>
      </c>
      <c r="D50">
        <v>-0.180800444853893</v>
      </c>
      <c r="E50">
        <v>-0.138925719208674</v>
      </c>
      <c r="F50">
        <v>0.153805149379633</v>
      </c>
      <c r="G50">
        <v>-0.215467163174333</v>
      </c>
      <c r="H50">
        <v>0.148153599193322</v>
      </c>
      <c r="I50">
        <v>0.0982048598770774</v>
      </c>
      <c r="J50">
        <v>-0.124117327168902</v>
      </c>
      <c r="K50">
        <v>0.0821391480387155</v>
      </c>
      <c r="L50">
        <v>-0.18345576490394</v>
      </c>
      <c r="M50">
        <v>0.140265936757736</v>
      </c>
      <c r="N50">
        <v>-0.0474018416630608</v>
      </c>
      <c r="O50">
        <v>-0.0972131024062135</v>
      </c>
    </row>
    <row r="51" spans="1:15">
      <c r="A51" t="s">
        <v>252</v>
      </c>
      <c r="B51" t="s">
        <v>253</v>
      </c>
      <c r="C51">
        <v>-0.192285856749886</v>
      </c>
      <c r="D51">
        <v>-0.116140427282697</v>
      </c>
      <c r="E51">
        <v>0.145588601402163</v>
      </c>
      <c r="F51">
        <v>0.0256438160307556</v>
      </c>
      <c r="G51">
        <v>-0.0510998216263928</v>
      </c>
      <c r="H51">
        <v>-0.0496607321589726</v>
      </c>
      <c r="I51">
        <v>0.02856584559205</v>
      </c>
      <c r="J51">
        <v>0.00949376592636803</v>
      </c>
      <c r="K51">
        <v>-0.0111689652234281</v>
      </c>
      <c r="L51">
        <v>0.0215598120186364</v>
      </c>
      <c r="M51">
        <v>-0.00658642505252193</v>
      </c>
      <c r="N51">
        <v>-0.067533624083234</v>
      </c>
      <c r="O51">
        <v>0.0967942599281126</v>
      </c>
    </row>
    <row r="52" spans="1:15">
      <c r="A52" t="s">
        <v>266</v>
      </c>
      <c r="B52" t="s">
        <v>267</v>
      </c>
      <c r="C52">
        <v>-0.182731205617154</v>
      </c>
      <c r="D52">
        <v>-0.021844857299699</v>
      </c>
      <c r="E52">
        <v>-0.162991273566991</v>
      </c>
      <c r="F52">
        <v>-0.0764301984940156</v>
      </c>
      <c r="G52">
        <v>-0.0062725419413802</v>
      </c>
      <c r="H52">
        <v>-0.0346248779369357</v>
      </c>
      <c r="I52">
        <v>-0.000305494131781437</v>
      </c>
      <c r="J52">
        <v>-0.00944914433568086</v>
      </c>
      <c r="K52">
        <v>-0.175589239233056</v>
      </c>
      <c r="L52">
        <v>0.178982736171015</v>
      </c>
      <c r="M52">
        <v>0.0829085734841978</v>
      </c>
      <c r="N52">
        <v>-0.0850466720111243</v>
      </c>
      <c r="O52">
        <v>0.0136890802916078</v>
      </c>
    </row>
    <row r="53" spans="1:15">
      <c r="A53" t="s">
        <v>256</v>
      </c>
      <c r="B53" t="s">
        <v>257</v>
      </c>
      <c r="C53">
        <v>-0.0444531037343332</v>
      </c>
      <c r="D53">
        <v>-0.129371487136885</v>
      </c>
      <c r="E53">
        <v>-0.12837307538572</v>
      </c>
      <c r="F53">
        <v>-0.0876541585503095</v>
      </c>
      <c r="G53">
        <v>0.0120384729161285</v>
      </c>
      <c r="H53">
        <v>0.259969853314303</v>
      </c>
      <c r="I53">
        <v>-0.0586110299866703</v>
      </c>
      <c r="J53">
        <v>-0.29150270007734</v>
      </c>
      <c r="K53">
        <v>0.0116650562432937</v>
      </c>
      <c r="L53">
        <v>0.124027542579869</v>
      </c>
      <c r="M53">
        <v>0.134466886969721</v>
      </c>
      <c r="N53">
        <v>-0.0284503697604081</v>
      </c>
      <c r="O53">
        <v>-0.221965683417103</v>
      </c>
    </row>
    <row r="54" spans="1:15">
      <c r="A54" t="s">
        <v>272</v>
      </c>
      <c r="B54" t="s">
        <v>273</v>
      </c>
      <c r="C54">
        <v>-0.157967040748637</v>
      </c>
      <c r="D54">
        <v>0.0272206674737663</v>
      </c>
      <c r="E54">
        <v>-0.141344512825343</v>
      </c>
      <c r="F54">
        <v>-0.147711662585195</v>
      </c>
      <c r="G54">
        <v>0.0111868396891789</v>
      </c>
      <c r="H54">
        <v>-0.0106812858943787</v>
      </c>
      <c r="I54">
        <v>-0.120635055464391</v>
      </c>
      <c r="J54">
        <v>0.0745828541156462</v>
      </c>
      <c r="K54">
        <v>-0.211583691067598</v>
      </c>
      <c r="L54">
        <v>0.224796583974354</v>
      </c>
      <c r="M54">
        <v>0.0788852020857885</v>
      </c>
      <c r="N54">
        <v>-0.107160917153025</v>
      </c>
      <c r="O54">
        <v>-0.0712832225214186</v>
      </c>
    </row>
    <row r="55" spans="1:15">
      <c r="A55" t="s">
        <v>168</v>
      </c>
      <c r="B55" t="s">
        <v>169</v>
      </c>
      <c r="C55">
        <v>-0.110105383471251</v>
      </c>
      <c r="D55">
        <v>-0.0324929013269719</v>
      </c>
      <c r="E55">
        <v>0.0691533130075105</v>
      </c>
      <c r="F55">
        <v>-0.176729641655192</v>
      </c>
      <c r="G55">
        <v>-0.193431694444331</v>
      </c>
      <c r="H55">
        <v>-0.24805174539613</v>
      </c>
      <c r="I55">
        <v>-0.0849327814838161</v>
      </c>
      <c r="J55">
        <v>0.0211281645821179</v>
      </c>
      <c r="K55">
        <v>-0.091692613820077</v>
      </c>
      <c r="L55">
        <v>-0.123770119134049</v>
      </c>
      <c r="M55">
        <v>0.0132035060972583</v>
      </c>
      <c r="N55">
        <v>-0.127711890646855</v>
      </c>
      <c r="O55">
        <v>-0.192693023455126</v>
      </c>
    </row>
    <row r="56" spans="1:15">
      <c r="A56" t="s">
        <v>210</v>
      </c>
      <c r="B56" t="s">
        <v>211</v>
      </c>
      <c r="C56">
        <v>-0.189285768237601</v>
      </c>
      <c r="D56">
        <v>-0.128493229022562</v>
      </c>
      <c r="E56">
        <v>-0.14194144195341</v>
      </c>
      <c r="F56">
        <v>-0.0568466925365841</v>
      </c>
      <c r="G56">
        <v>0.058363307927374</v>
      </c>
      <c r="H56">
        <v>0.0567267929158272</v>
      </c>
      <c r="I56">
        <v>0.0238983904298632</v>
      </c>
      <c r="J56">
        <v>0.113049562395669</v>
      </c>
      <c r="K56">
        <v>-0.0126600252131228</v>
      </c>
      <c r="L56">
        <v>-0.00364293211988223</v>
      </c>
      <c r="M56">
        <v>-0.0683001609671386</v>
      </c>
      <c r="N56">
        <v>-0.0557730453620271</v>
      </c>
      <c r="O56">
        <v>-0.0934001120628674</v>
      </c>
    </row>
    <row r="57" spans="1:15">
      <c r="A57" t="s">
        <v>224</v>
      </c>
      <c r="B57" t="s">
        <v>225</v>
      </c>
      <c r="C57">
        <v>-0.0040046411723476</v>
      </c>
      <c r="D57">
        <v>0.0573654756003011</v>
      </c>
      <c r="E57">
        <v>0.103193901485735</v>
      </c>
      <c r="F57">
        <v>0.167302396992219</v>
      </c>
      <c r="G57">
        <v>-0.183493722026397</v>
      </c>
      <c r="H57">
        <v>-0.138493194188097</v>
      </c>
      <c r="I57">
        <v>-0.169644214151311</v>
      </c>
      <c r="J57">
        <v>-0.149278638947445</v>
      </c>
      <c r="K57">
        <v>0.251281929807695</v>
      </c>
      <c r="L57">
        <v>0.168889346703716</v>
      </c>
      <c r="M57">
        <v>0.159946761558933</v>
      </c>
      <c r="N57">
        <v>0.0537284347625609</v>
      </c>
      <c r="O57">
        <v>-0.170534460796656</v>
      </c>
    </row>
    <row r="58" spans="1:15">
      <c r="A58" t="s">
        <v>176</v>
      </c>
      <c r="B58" t="s">
        <v>177</v>
      </c>
      <c r="C58">
        <v>0.103680732772454</v>
      </c>
      <c r="D58">
        <v>0.103305964221842</v>
      </c>
      <c r="E58">
        <v>-0.149237699854359</v>
      </c>
      <c r="F58">
        <v>-0.0720273612706769</v>
      </c>
      <c r="G58">
        <v>0.135861175058195</v>
      </c>
      <c r="H58">
        <v>-0.0259437322119542</v>
      </c>
      <c r="I58">
        <v>-0.244403424202549</v>
      </c>
      <c r="J58">
        <v>-0.0678774979372169</v>
      </c>
      <c r="K58">
        <v>-0.0696504528451834</v>
      </c>
      <c r="L58">
        <v>-0.168726482342177</v>
      </c>
      <c r="M58">
        <v>0.191335396469324</v>
      </c>
      <c r="N58">
        <v>-0.0107933308849966</v>
      </c>
      <c r="O58">
        <v>-0.163538439496256</v>
      </c>
    </row>
    <row r="59" spans="1:15">
      <c r="A59" t="s">
        <v>214</v>
      </c>
      <c r="B59" t="s">
        <v>215</v>
      </c>
      <c r="C59">
        <v>-0.13345532701503</v>
      </c>
      <c r="D59">
        <v>-0.193810820041304</v>
      </c>
      <c r="E59">
        <v>-0.171457066666627</v>
      </c>
      <c r="F59">
        <v>-0.0894565442072908</v>
      </c>
      <c r="G59">
        <v>0.0107370144898415</v>
      </c>
      <c r="H59">
        <v>0.095817209034555</v>
      </c>
      <c r="I59">
        <v>0.111387734203242</v>
      </c>
      <c r="J59">
        <v>0.06956092992236</v>
      </c>
      <c r="K59">
        <v>-0.0488943240300057</v>
      </c>
      <c r="L59">
        <v>0.00274538174600051</v>
      </c>
      <c r="M59">
        <v>0.00605695136970736</v>
      </c>
      <c r="N59">
        <v>0.0332484249644613</v>
      </c>
      <c r="O59">
        <v>-0.158834740504654</v>
      </c>
    </row>
    <row r="60" spans="1:15">
      <c r="A60" t="s">
        <v>274</v>
      </c>
      <c r="B60" t="s">
        <v>275</v>
      </c>
      <c r="C60">
        <v>-0.0372360214197084</v>
      </c>
      <c r="D60">
        <v>-0.147085569260567</v>
      </c>
      <c r="E60">
        <v>-0.0251654657843992</v>
      </c>
      <c r="F60">
        <v>-0.161331451452529</v>
      </c>
      <c r="G60">
        <v>-0.0140729101041512</v>
      </c>
      <c r="H60">
        <v>0.385568734023421</v>
      </c>
      <c r="I60">
        <v>-0.0149705940370936</v>
      </c>
      <c r="J60">
        <v>-0.0131545751016876</v>
      </c>
      <c r="K60">
        <v>-0.162943286886156</v>
      </c>
      <c r="L60">
        <v>-0.11830563941663</v>
      </c>
      <c r="M60">
        <v>-0.0179284265771558</v>
      </c>
      <c r="N60">
        <v>-0.109622524224229</v>
      </c>
      <c r="O60">
        <v>0.091258039334893</v>
      </c>
    </row>
    <row r="61" spans="1:15">
      <c r="A61" t="s">
        <v>240</v>
      </c>
      <c r="B61" t="s">
        <v>241</v>
      </c>
      <c r="C61">
        <v>-0.0961375832827996</v>
      </c>
      <c r="D61">
        <v>-0.10940704208375</v>
      </c>
      <c r="E61">
        <v>-0.157075925122171</v>
      </c>
      <c r="F61">
        <v>0.116604174560556</v>
      </c>
      <c r="G61">
        <v>0.171545391980054</v>
      </c>
      <c r="H61">
        <v>-0.0595744939062109</v>
      </c>
      <c r="I61">
        <v>0.336483501273286</v>
      </c>
      <c r="J61">
        <v>0.0387828368362206</v>
      </c>
      <c r="K61">
        <v>-0.0402927163501144</v>
      </c>
      <c r="L61">
        <v>0.0279220558737062</v>
      </c>
      <c r="M61">
        <v>0.140660880276121</v>
      </c>
      <c r="N61">
        <v>-0.0206029599292899</v>
      </c>
      <c r="O61">
        <v>0.196250524176001</v>
      </c>
    </row>
    <row r="62" spans="1:15">
      <c r="A62" t="s">
        <v>236</v>
      </c>
      <c r="B62" t="s">
        <v>237</v>
      </c>
      <c r="C62">
        <v>-0.129417471799169</v>
      </c>
      <c r="D62">
        <v>-0.0621443999785451</v>
      </c>
      <c r="E62">
        <v>0.120847647873389</v>
      </c>
      <c r="F62">
        <v>-0.169591781063374</v>
      </c>
      <c r="G62">
        <v>-0.0733204440828631</v>
      </c>
      <c r="H62">
        <v>0.0523423878336907</v>
      </c>
      <c r="I62">
        <v>-0.0210337579507789</v>
      </c>
      <c r="J62">
        <v>-0.0521974338339632</v>
      </c>
      <c r="K62">
        <v>0.31255679325128</v>
      </c>
      <c r="L62">
        <v>-0.026962730195877</v>
      </c>
      <c r="M62">
        <v>0.117153707525477</v>
      </c>
      <c r="N62">
        <v>-0.193022309965886</v>
      </c>
      <c r="O62">
        <v>0.220790570379687</v>
      </c>
    </row>
    <row r="63" spans="1:15">
      <c r="A63" t="s">
        <v>246</v>
      </c>
      <c r="B63" t="s">
        <v>247</v>
      </c>
      <c r="C63">
        <v>-0.0989644366025259</v>
      </c>
      <c r="D63">
        <v>-0.124618004232619</v>
      </c>
      <c r="E63">
        <v>-0.160212814540853</v>
      </c>
      <c r="F63">
        <v>0.0746662577272552</v>
      </c>
      <c r="G63">
        <v>0.25060066710008</v>
      </c>
      <c r="H63">
        <v>-0.10863483133849</v>
      </c>
      <c r="I63">
        <v>0.210452117528439</v>
      </c>
      <c r="J63">
        <v>0.114244895764337</v>
      </c>
      <c r="K63">
        <v>-0.110605080435106</v>
      </c>
      <c r="L63">
        <v>0.0700333850303405</v>
      </c>
      <c r="M63">
        <v>0.112641804933422</v>
      </c>
      <c r="N63">
        <v>0.10812387799957</v>
      </c>
      <c r="O63">
        <v>0.146963755440333</v>
      </c>
    </row>
    <row r="64" spans="1:15">
      <c r="A64" t="s">
        <v>268</v>
      </c>
      <c r="B64" t="s">
        <v>269</v>
      </c>
      <c r="C64">
        <v>-0.0760032796794786</v>
      </c>
      <c r="D64">
        <v>-0.0654348029451653</v>
      </c>
      <c r="E64">
        <v>0.10688616253118</v>
      </c>
      <c r="F64">
        <v>-0.158133811424941</v>
      </c>
      <c r="G64">
        <v>-0.0178467513090982</v>
      </c>
      <c r="H64">
        <v>0.150214599916597</v>
      </c>
      <c r="I64">
        <v>-0.121178460644605</v>
      </c>
      <c r="J64">
        <v>0.0060977373073527</v>
      </c>
      <c r="K64">
        <v>0.45814101510893</v>
      </c>
      <c r="L64">
        <v>0.0312329438121549</v>
      </c>
      <c r="M64">
        <v>0.205660771361662</v>
      </c>
      <c r="N64">
        <v>-0.0573260948716556</v>
      </c>
      <c r="O64">
        <v>0.219406112179381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2016-03-09T09:29:46Z</dcterms:created>
  <dcterms:modified xsi:type="dcterms:W3CDTF">2016-03-09T09:29:46Z</dcterms:modified>
</cp:coreProperties>
</file>